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<sst xmlns="http://schemas.openxmlformats.org/spreadsheetml/2006/main" count="41" uniqueCount="26">
  <si>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</si>
  <si>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</si>
  <si>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</si>
  <si>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</si>
  <si>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</si>
  <si>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</si>
  <si>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</si>
  <si>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</si>
  <si>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</si>
  <si>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</si>
  <si>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</si>
  <si>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</si>
  <si>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</si>
  <si>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</si>
  <si>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</si>
  <si>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</si>
  <si>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</si>
  <si>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</si>
  <si>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</si>
  <si>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</si>
  <si>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</si>
  <si>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</si>
  <si>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ALESSANDRIA</t>
  </si>
  <si>
    <t>GARBAGNA</t>
  </si>
  <si>
    <t>Garbagna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</si>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</sst>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201.96078431372547</c:v>
                </c:pt>
                <c:pt idx="1">
                  <c:v>195.91836734693877</c:v>
                </c:pt>
                <c:pt idx="2">
                  <c:v>413.33333333333337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40544"/>
        <c:axId val="65342080"/>
      </c:lineChart>
      <c:catAx>
        <c:axId val="6534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2080"/>
        <c:crosses val="autoZero"/>
        <c:auto val="1"/>
        <c:lblAlgn val="ctr"/>
        <c:lblOffset val="100"/>
        <c:noMultiLvlLbl val="0"/>
      </c:catAx>
      <c:valAx>
        <c:axId val="6534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38.673139158576056</c:v>
                </c:pt>
                <c:pt idx="1">
                  <c:v>38.536585365853661</c:v>
                </c:pt>
                <c:pt idx="2">
                  <c:v>43.08426073131956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6752"/>
        <c:axId val="65418752"/>
      </c:lineChart>
      <c:catAx>
        <c:axId val="6538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8752"/>
        <c:crosses val="autoZero"/>
        <c:auto val="1"/>
        <c:lblAlgn val="ctr"/>
        <c:lblOffset val="100"/>
        <c:noMultiLvlLbl val="0"/>
      </c:catAx>
      <c:valAx>
        <c:axId val="65418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Garbagna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48.534201954397396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37.888198757763973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Garbagna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48.534201954397396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37.888198757763973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54.125412541254128</v>
      </c>
      <c r="C13" s="27">
        <v>47.651006711409394</v>
      </c>
      <c r="D13" s="27">
        <v>48.534201954397396</v>
      </c>
    </row>
    <row r="14" spans="1:4" ht="18.600000000000001" customHeight="1" x14ac:dyDescent="0.2">
      <c r="A14" s="9" t="s">
        <v>8</v>
      </c>
      <c r="B14" s="27">
        <v>23.809523809523807</v>
      </c>
      <c r="C14" s="27">
        <v>29.968454258675081</v>
      </c>
      <c r="D14" s="27">
        <v>37.888198757763973</v>
      </c>
    </row>
    <row r="15" spans="1:4" ht="18.600000000000001" customHeight="1" x14ac:dyDescent="0.2">
      <c r="A15" s="9" t="s">
        <v>9</v>
      </c>
      <c r="B15" s="27">
        <v>38.673139158576056</v>
      </c>
      <c r="C15" s="27">
        <v>38.536585365853661</v>
      </c>
      <c r="D15" s="27">
        <v>43.08426073131956</v>
      </c>
    </row>
    <row r="16" spans="1:4" ht="18.600000000000001" customHeight="1" x14ac:dyDescent="0.2">
      <c r="A16" s="9" t="s">
        <v>10</v>
      </c>
      <c r="B16" s="27">
        <v>201.96078431372547</v>
      </c>
      <c r="C16" s="27">
        <v>195.91836734693877</v>
      </c>
      <c r="D16" s="27">
        <v>413.33333333333337</v>
      </c>
    </row>
    <row r="17" spans="1:4" ht="18.600000000000001" customHeight="1" x14ac:dyDescent="0.2">
      <c r="A17" s="9" t="s">
        <v>6</v>
      </c>
      <c r="B17" s="27">
        <v>49.038461538461533</v>
      </c>
      <c r="C17" s="27">
        <v>55.68181818181818</v>
      </c>
      <c r="D17" s="27">
        <v>37.5</v>
      </c>
    </row>
    <row r="18" spans="1:4" ht="18.600000000000001" customHeight="1" x14ac:dyDescent="0.2">
      <c r="A18" s="9" t="s">
        <v>11</v>
      </c>
      <c r="B18" s="27">
        <v>25.523012552301257</v>
      </c>
      <c r="C18" s="27">
        <v>16.455696202531644</v>
      </c>
      <c r="D18" s="27">
        <v>6.6420664206642073</v>
      </c>
    </row>
    <row r="19" spans="1:4" ht="18.600000000000001" customHeight="1" x14ac:dyDescent="0.2">
      <c r="A19" s="9" t="s">
        <v>12</v>
      </c>
      <c r="B19" s="27">
        <v>25.523012552301257</v>
      </c>
      <c r="C19" s="27">
        <v>26.582278481012654</v>
      </c>
      <c r="D19" s="27">
        <v>25.830258302583026</v>
      </c>
    </row>
    <row r="20" spans="1:4" ht="18.600000000000001" customHeight="1" x14ac:dyDescent="0.2">
      <c r="A20" s="9" t="s">
        <v>13</v>
      </c>
      <c r="B20" s="27">
        <v>29.288702928870293</v>
      </c>
      <c r="C20" s="27">
        <v>36.708860759493675</v>
      </c>
      <c r="D20" s="27">
        <v>45.756457564575648</v>
      </c>
    </row>
    <row r="21" spans="1:4" ht="18.600000000000001" customHeight="1" x14ac:dyDescent="0.2">
      <c r="A21" s="9" t="s">
        <v>14</v>
      </c>
      <c r="B21" s="27">
        <v>19.665271966527197</v>
      </c>
      <c r="C21" s="27">
        <v>20.253164556962027</v>
      </c>
      <c r="D21" s="27">
        <v>21.771217712177123</v>
      </c>
    </row>
    <row r="22" spans="1:4" ht="18.600000000000001" customHeight="1" x14ac:dyDescent="0.2">
      <c r="A22" s="9" t="s">
        <v>15</v>
      </c>
      <c r="B22" s="27">
        <v>12.552301255230125</v>
      </c>
      <c r="C22" s="27">
        <v>36.708860759493675</v>
      </c>
      <c r="D22" s="27">
        <v>22.509225092250922</v>
      </c>
    </row>
    <row r="23" spans="1:4" ht="18.600000000000001" customHeight="1" x14ac:dyDescent="0.2">
      <c r="A23" s="9" t="s">
        <v>16</v>
      </c>
      <c r="B23" s="27">
        <v>53.138075313807533</v>
      </c>
      <c r="C23" s="27">
        <v>30.37974683544304</v>
      </c>
      <c r="D23" s="27">
        <v>26.568265682656829</v>
      </c>
    </row>
    <row r="24" spans="1:4" ht="18.600000000000001" customHeight="1" x14ac:dyDescent="0.2">
      <c r="A24" s="9" t="s">
        <v>17</v>
      </c>
      <c r="B24" s="27">
        <v>5.02092050209205</v>
      </c>
      <c r="C24" s="27">
        <v>11.814345991561181</v>
      </c>
      <c r="D24" s="27">
        <v>11.808118081180812</v>
      </c>
    </row>
    <row r="25" spans="1:4" ht="18.600000000000001" customHeight="1" x14ac:dyDescent="0.2">
      <c r="A25" s="10" t="s">
        <v>18</v>
      </c>
      <c r="B25" s="28">
        <v>80.284552845528452</v>
      </c>
      <c r="C25" s="28">
        <v>83.626760563380273</v>
      </c>
      <c r="D25" s="28">
        <v>106.22165789951023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48.534201954397396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37.888198757763973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43.08426073131956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413.33333333333337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6.6420664206642073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25.830258302583026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45.756457564575648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21.771217712177123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22.509225092250922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26.568265682656829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11.808118081180812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106.22165789951023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2016-01-28T11:49:38Z</dcterms:modified>
</cp:coreProperties>
</file>