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<sst xmlns="http://schemas.openxmlformats.org/spreadsheetml/2006/main" count="23" uniqueCount="17">
  <si>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</si>
  <si>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</si>
  <si>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</si>
  <si>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</si>
  <si>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</si>
  <si>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</si>
  <si>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</si>
  <si>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</si>
  <si>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</si>
  <si>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</si>
  <si>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</si>
  <si>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</si>
  <si>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</si>
  <si>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</si>
  <si>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GARBAGNA</t>
  </si>
  <si>
    <t>Garbagna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</si>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</sst>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9.1254752851711025</c:v>
                </c:pt>
                <c:pt idx="1">
                  <c:v>2.4691358024691357</c:v>
                </c:pt>
                <c:pt idx="2">
                  <c:v>7.5085324232081918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6352"/>
        <c:axId val="99559680"/>
      </c:lineChart>
      <c:catAx>
        <c:axId val="995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9680"/>
        <c:crosses val="autoZero"/>
        <c:auto val="1"/>
        <c:lblAlgn val="ctr"/>
        <c:lblOffset val="100"/>
        <c:noMultiLvlLbl val="0"/>
      </c:catAx>
      <c:valAx>
        <c:axId val="995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29.545454545454547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9104"/>
        <c:axId val="99607680"/>
      </c:lineChart>
      <c:catAx>
        <c:axId val="995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7680"/>
        <c:crosses val="autoZero"/>
        <c:auto val="1"/>
        <c:lblAlgn val="ctr"/>
        <c:lblOffset val="100"/>
        <c:noMultiLvlLbl val="0"/>
      </c:catAx>
      <c:valAx>
        <c:axId val="996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9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6.2893081761006293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6.2893081761006293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6272"/>
        <c:axId val="100253056"/>
      </c:bubbleChart>
      <c:valAx>
        <c:axId val="1002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3056"/>
        <c:crosses val="autoZero"/>
        <c:crossBetween val="midCat"/>
      </c:valAx>
      <c:valAx>
        <c:axId val="1002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5.202312138728324</v>
      </c>
      <c r="C13" s="27">
        <v>2.7397260273972601</v>
      </c>
      <c r="D13" s="27">
        <v>6.2893081761006293</v>
      </c>
    </row>
    <row r="14" spans="1:4" ht="19.899999999999999" customHeight="1" x14ac:dyDescent="0.2">
      <c r="A14" s="9" t="s">
        <v>9</v>
      </c>
      <c r="B14" s="27">
        <v>16.666666666666664</v>
      </c>
      <c r="C14" s="27">
        <v>2.0618556701030926</v>
      </c>
      <c r="D14" s="27">
        <v>8.9552238805970141</v>
      </c>
    </row>
    <row r="15" spans="1:4" ht="19.899999999999999" customHeight="1" x14ac:dyDescent="0.2">
      <c r="A15" s="9" t="s">
        <v>10</v>
      </c>
      <c r="B15" s="27">
        <v>9.1254752851711025</v>
      </c>
      <c r="C15" s="27">
        <v>2.4691358024691357</v>
      </c>
      <c r="D15" s="27">
        <v>7.5085324232081918</v>
      </c>
    </row>
    <row r="16" spans="1:4" ht="19.899999999999999" customHeight="1" x14ac:dyDescent="0.2">
      <c r="A16" s="10" t="s">
        <v>11</v>
      </c>
      <c r="B16" s="28">
        <v>29.545454545454547</v>
      </c>
      <c r="C16" s="28">
        <v>10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6.2893081761006293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8.9552238805970141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7.5085324232081918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2016-04-29T08:43:10Z</dcterms:modified>
</cp:coreProperties>
</file>