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<sst xmlns="http://schemas.openxmlformats.org/spreadsheetml/2006/main" count="25" uniqueCount="18">
  <si>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</si>
  <si>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</si>
  <si>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</si>
  <si>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</si>
  <si>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</si>
  <si>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</si>
  <si>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</si>
  <si>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</si>
  <si>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</si>
  <si>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</si>
  <si>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</si>
  <si>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</si>
  <si>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</si>
  <si>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</si>
  <si>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</si>
  <si>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GARBAGNA</t>
  </si>
  <si>
    <t>Garbagna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</si>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</sst>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118.33333333333333</c:v>
                </c:pt>
                <c:pt idx="2">
                  <c:v>170.49180327868851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99.989340155633727</c:v>
                </c:pt>
                <c:pt idx="1">
                  <c:v>81.803338171262709</c:v>
                </c:pt>
                <c:pt idx="2">
                  <c:v>95.827837556404035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128"/>
        <c:axId val="96401664"/>
      </c:lineChart>
      <c:catAx>
        <c:axId val="964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auto val="1"/>
        <c:lblAlgn val="ctr"/>
        <c:lblOffset val="100"/>
        <c:noMultiLvlLbl val="0"/>
      </c:catAx>
      <c:valAx>
        <c:axId val="96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170.49180327868851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0.7320644216691069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95.827837556404035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99.989340155633727</v>
      </c>
      <c r="C13" s="19">
        <v>81.803338171262709</v>
      </c>
      <c r="D13" s="19">
        <v>95.827837556404035</v>
      </c>
    </row>
    <row r="14" spans="1:4" ht="20.45" customHeight="1" x14ac:dyDescent="0.2">
      <c r="A14" s="8" t="s">
        <v>8</v>
      </c>
      <c r="B14" s="19">
        <v>1.8018018018018018</v>
      </c>
      <c r="C14" s="19">
        <v>8.4507042253521121</v>
      </c>
      <c r="D14" s="19">
        <v>3.0386740331491713</v>
      </c>
    </row>
    <row r="15" spans="1:4" ht="20.45" customHeight="1" x14ac:dyDescent="0.2">
      <c r="A15" s="8" t="s">
        <v>9</v>
      </c>
      <c r="B15" s="19">
        <v>100</v>
      </c>
      <c r="C15" s="19">
        <v>118.33333333333333</v>
      </c>
      <c r="D15" s="19">
        <v>170.49180327868851</v>
      </c>
    </row>
    <row r="16" spans="1:4" ht="20.45" customHeight="1" x14ac:dyDescent="0.2">
      <c r="A16" s="8" t="s">
        <v>10</v>
      </c>
      <c r="B16" s="19">
        <v>0.61255742725880558</v>
      </c>
      <c r="C16" s="19">
        <v>0.15479876160990713</v>
      </c>
      <c r="D16" s="19">
        <v>0.7320644216691069</v>
      </c>
    </row>
    <row r="17" spans="1:4" ht="20.45" customHeight="1" x14ac:dyDescent="0.2">
      <c r="A17" s="9" t="s">
        <v>7</v>
      </c>
      <c r="B17" s="20">
        <v>53.571428571428569</v>
      </c>
      <c r="C17" s="20">
        <v>4.7619047619047619</v>
      </c>
      <c r="D17" s="20">
        <v>8.6206896551724146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95.827837556404035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3.0386740331491713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170.49180327868851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0.7320644216691069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8.6206896551724146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2016-01-28T09:09:42Z</dcterms:modified>
</cp:coreProperties>
</file>