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<sst xmlns="http://schemas.openxmlformats.org/spreadsheetml/2006/main" count="23" uniqueCount="17">
  <si>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</si>
  <si>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</si>
  <si>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</si>
  <si>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</si>
  <si>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</si>
  <si>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</si>
  <si>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</si>
  <si>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</si>
  <si>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</si>
  <si>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</si>
  <si>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</si>
  <si>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</si>
  <si>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</si>
  <si>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</si>
  <si>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GARBAGNA</t>
  </si>
  <si>
    <t>Garbagna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</si>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</sst>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2.547770700636943</c:v>
                </c:pt>
                <c:pt idx="1">
                  <c:v>3.867403314917127</c:v>
                </c:pt>
                <c:pt idx="2">
                  <c:v>4.2328042328042326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19.576719576719576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Garbagna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19.576719576719576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15.923566878980891</c:v>
                </c:pt>
                <c:pt idx="1">
                  <c:v>23.204419889502763</c:v>
                </c:pt>
                <c:pt idx="2">
                  <c:v>19.576719576719576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33.962264150943398</v>
      </c>
      <c r="C13" s="28">
        <v>31.192660550458719</v>
      </c>
      <c r="D13" s="28">
        <v>32.70142180094787</v>
      </c>
    </row>
    <row r="14" spans="1:4" ht="19.899999999999999" customHeight="1" x14ac:dyDescent="0.2">
      <c r="A14" s="9" t="s">
        <v>8</v>
      </c>
      <c r="B14" s="28">
        <v>5.7324840764331215</v>
      </c>
      <c r="C14" s="28">
        <v>3.867403314917127</v>
      </c>
      <c r="D14" s="28">
        <v>3.7037037037037033</v>
      </c>
    </row>
    <row r="15" spans="1:4" ht="19.899999999999999" customHeight="1" x14ac:dyDescent="0.2">
      <c r="A15" s="9" t="s">
        <v>9</v>
      </c>
      <c r="B15" s="28">
        <v>15.923566878980891</v>
      </c>
      <c r="C15" s="28">
        <v>23.204419889502763</v>
      </c>
      <c r="D15" s="28">
        <v>19.576719576719576</v>
      </c>
    </row>
    <row r="16" spans="1:4" ht="19.899999999999999" customHeight="1" x14ac:dyDescent="0.2">
      <c r="A16" s="10" t="s">
        <v>7</v>
      </c>
      <c r="B16" s="29">
        <v>2.547770700636943</v>
      </c>
      <c r="C16" s="29">
        <v>3.867403314917127</v>
      </c>
      <c r="D16" s="29">
        <v>4.2328042328042326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32.70142180094787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3.7037037037037033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19.576719576719576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4.2328042328042326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2016-01-26T15:06:49Z</dcterms:modified>
</cp:coreProperties>
</file>