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<sst xmlns="http://schemas.openxmlformats.org/spreadsheetml/2006/main" count="23" uniqueCount="17">
  <si>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</si>
  <si>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</si>
  <si>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</si>
  <si>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</si>
  <si>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</si>
  <si>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</si>
  <si>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</si>
  <si>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</si>
  <si>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</si>
  <si>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</si>
  <si>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</si>
  <si>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</si>
  <si>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</si>
  <si>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</si>
  <si>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GARBAGNA</t>
  </si>
  <si>
    <t>Garbagna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</si>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</sst>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3.8216560509554141</c:v>
                </c:pt>
                <c:pt idx="1">
                  <c:v>8.2872928176795568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4.4585987261146496</c:v>
                </c:pt>
                <c:pt idx="1">
                  <c:v>7.1823204419889501</c:v>
                </c:pt>
                <c:pt idx="2">
                  <c:v>3.1746031746031744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18368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8368"/>
        <c:crosses val="autoZero"/>
        <c:auto val="1"/>
        <c:lblAlgn val="ctr"/>
        <c:lblOffset val="100"/>
        <c:noMultiLvlLbl val="0"/>
      </c:catAx>
      <c:valAx>
        <c:axId val="94618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Garbagna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0.52910052910052907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Garbagna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6527104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27104"/>
        <c:crosses val="autoZero"/>
        <c:crossBetween val="midCat"/>
      </c:valAx>
      <c:valAx>
        <c:axId val="9652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3.007518796992481</v>
      </c>
      <c r="C13" s="27">
        <v>11.76470588235294</v>
      </c>
      <c r="D13" s="27">
        <v>11.607142857142858</v>
      </c>
    </row>
    <row r="14" spans="1:4" ht="19.149999999999999" customHeight="1" x14ac:dyDescent="0.2">
      <c r="A14" s="8" t="s">
        <v>6</v>
      </c>
      <c r="B14" s="27">
        <v>0.63694267515923575</v>
      </c>
      <c r="C14" s="27">
        <v>0.55248618784530379</v>
      </c>
      <c r="D14" s="27">
        <v>0.52910052910052907</v>
      </c>
    </row>
    <row r="15" spans="1:4" ht="19.149999999999999" customHeight="1" x14ac:dyDescent="0.2">
      <c r="A15" s="8" t="s">
        <v>7</v>
      </c>
      <c r="B15" s="27">
        <v>4.4585987261146496</v>
      </c>
      <c r="C15" s="27">
        <v>7.1823204419889501</v>
      </c>
      <c r="D15" s="27">
        <v>3.1746031746031744</v>
      </c>
    </row>
    <row r="16" spans="1:4" ht="19.149999999999999" customHeight="1" x14ac:dyDescent="0.2">
      <c r="A16" s="9" t="s">
        <v>8</v>
      </c>
      <c r="B16" s="28">
        <v>3.8216560509554141</v>
      </c>
      <c r="C16" s="28">
        <v>8.2872928176795568</v>
      </c>
      <c r="D16" s="28">
        <v>3.7037037037037033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11.607142857142858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0.52910052910052907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3.1746031746031744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3.7037037037037033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2016-01-26T12:36:55Z</dcterms:modified>
</cp:coreProperties>
</file>