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<sst xmlns="http://schemas.openxmlformats.org/spreadsheetml/2006/main" count="29" uniqueCount="20">
  <si>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</si>
  <si>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</si>
  <si>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</si>
  <si>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</si>
  <si>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</si>
  <si>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</si>
  <si>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</si>
  <si>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</si>
  <si>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</si>
  <si>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</si>
  <si>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</si>
  <si>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</si>
  <si>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</si>
  <si>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</si>
  <si>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</si>
  <si>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</si>
  <si>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</si>
  <si>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GARBAGNA</t>
  </si>
  <si>
    <t>Garbagna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</si>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</sst>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17.397881996974281</c:v>
                </c:pt>
                <c:pt idx="1">
                  <c:v>16.593245227606463</c:v>
                </c:pt>
                <c:pt idx="2">
                  <c:v>15.700141442715701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8864"/>
        <c:axId val="99270656"/>
      </c:lineChart>
      <c:catAx>
        <c:axId val="992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70656"/>
        <c:crosses val="autoZero"/>
        <c:auto val="1"/>
        <c:lblAlgn val="ctr"/>
        <c:lblOffset val="100"/>
        <c:noMultiLvlLbl val="0"/>
      </c:catAx>
      <c:valAx>
        <c:axId val="992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1.2102874432677762</c:v>
                </c:pt>
                <c:pt idx="1">
                  <c:v>5.1395007342143906</c:v>
                </c:pt>
                <c:pt idx="2">
                  <c:v>3.3946251768033946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6400"/>
        <c:axId val="99674752"/>
      </c:lineChart>
      <c:catAx>
        <c:axId val="992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752"/>
        <c:crosses val="autoZero"/>
        <c:auto val="1"/>
        <c:lblAlgn val="ctr"/>
        <c:lblOffset val="100"/>
        <c:noMultiLvlLbl val="0"/>
      </c:catAx>
      <c:valAx>
        <c:axId val="996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50.47846889952153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18.660287081339714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6.9651741293532341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50.47846889952153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18.660287081339714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4656"/>
        <c:axId val="99736576"/>
      </c:bubbleChart>
      <c:valAx>
        <c:axId val="9973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6576"/>
        <c:crosses val="autoZero"/>
        <c:crossBetween val="midCat"/>
      </c:valAx>
      <c:valAx>
        <c:axId val="9973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94.985250737463119</v>
      </c>
      <c r="C13" s="22">
        <v>94.571428571428569</v>
      </c>
      <c r="D13" s="22">
        <v>98.595505617977537</v>
      </c>
    </row>
    <row r="14" spans="1:4" ht="17.45" customHeight="1" x14ac:dyDescent="0.2">
      <c r="A14" s="10" t="s">
        <v>6</v>
      </c>
      <c r="B14" s="22">
        <v>1.2102874432677762</v>
      </c>
      <c r="C14" s="22">
        <v>5.1395007342143906</v>
      </c>
      <c r="D14" s="22">
        <v>3.3946251768033946</v>
      </c>
    </row>
    <row r="15" spans="1:4" ht="17.45" customHeight="1" x14ac:dyDescent="0.2">
      <c r="A15" s="10" t="s">
        <v>12</v>
      </c>
      <c r="B15" s="22">
        <v>17.397881996974281</v>
      </c>
      <c r="C15" s="22">
        <v>16.593245227606463</v>
      </c>
      <c r="D15" s="22">
        <v>15.700141442715701</v>
      </c>
    </row>
    <row r="16" spans="1:4" ht="17.45" customHeight="1" x14ac:dyDescent="0.2">
      <c r="A16" s="10" t="s">
        <v>7</v>
      </c>
      <c r="B16" s="22">
        <v>52.216748768472911</v>
      </c>
      <c r="C16" s="22">
        <v>54.911838790931988</v>
      </c>
      <c r="D16" s="22">
        <v>50.47846889952153</v>
      </c>
    </row>
    <row r="17" spans="1:4" ht="17.45" customHeight="1" x14ac:dyDescent="0.2">
      <c r="A17" s="10" t="s">
        <v>8</v>
      </c>
      <c r="B17" s="22">
        <v>10.591133004926109</v>
      </c>
      <c r="C17" s="22">
        <v>16.624685138539043</v>
      </c>
      <c r="D17" s="22">
        <v>18.660287081339714</v>
      </c>
    </row>
    <row r="18" spans="1:4" ht="17.45" customHeight="1" x14ac:dyDescent="0.2">
      <c r="A18" s="10" t="s">
        <v>9</v>
      </c>
      <c r="B18" s="22">
        <v>493.02325581395348</v>
      </c>
      <c r="C18" s="22">
        <v>330.30303030303031</v>
      </c>
      <c r="D18" s="22">
        <v>270.51282051282055</v>
      </c>
    </row>
    <row r="19" spans="1:4" ht="17.45" customHeight="1" x14ac:dyDescent="0.2">
      <c r="A19" s="11" t="s">
        <v>13</v>
      </c>
      <c r="B19" s="23">
        <v>1.6778523489932886</v>
      </c>
      <c r="C19" s="23">
        <v>2.7732463295269167</v>
      </c>
      <c r="D19" s="23">
        <v>6.9651741293532341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98.595505617977537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3.3946251768033946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15.700141442715701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50.47846889952153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18.660287081339714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270.51282051282055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6.9651741293532341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2015-04-16T11:23:22Z</dcterms:modified>
</cp:coreProperties>
</file>