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<sst xmlns="http://schemas.openxmlformats.org/spreadsheetml/2006/main" count="31" uniqueCount="21">
  <si>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</si>
  <si>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</si>
  <si>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</si>
  <si>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</si>
  <si>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</si>
  <si>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</si>
  <si>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</si>
  <si>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</si>
  <si>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</si>
  <si>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</si>
  <si>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</si>
  <si>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</si>
  <si>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</si>
  <si>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</si>
  <si>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</si>
  <si>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</si>
  <si>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</si>
  <si>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ALESSANDRIA</t>
  </si>
  <si>
    <t>GARBAGNA</t>
  </si>
  <si>
    <t>Garbagna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</si>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</sst>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31.906472042014212</c:v>
                </c:pt>
                <c:pt idx="1">
                  <c:v>32.871872103799817</c:v>
                </c:pt>
                <c:pt idx="2">
                  <c:v>34.126892184121104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6592"/>
        <c:axId val="84579840"/>
      </c:lineChart>
      <c:catAx>
        <c:axId val="45566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84579840"/>
        <c:crosses val="autoZero"/>
        <c:auto val="1"/>
        <c:lblAlgn val="ctr"/>
        <c:lblOffset val="100"/>
        <c:noMultiLvlLbl val="0"/>
      </c:catAx>
      <c:valAx>
        <c:axId val="8457984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-1.2420732326417161</c:v>
                </c:pt>
                <c:pt idx="1">
                  <c:v>0.29852937707481875</c:v>
                </c:pt>
                <c:pt idx="2">
                  <c:v>0.37538641396690497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06560"/>
        <c:axId val="89908352"/>
      </c:lineChart>
      <c:catAx>
        <c:axId val="89906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08352"/>
        <c:crosses val="autoZero"/>
        <c:auto val="1"/>
        <c:lblAlgn val="ctr"/>
        <c:lblOffset val="100"/>
        <c:noMultiLvlLbl val="0"/>
      </c:catAx>
      <c:valAx>
        <c:axId val="89908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0656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Garbagna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1.6845724056481437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0.22534340640811834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0.37538641396690497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Garbagna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1.6845724056481437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0.22534340640811834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119168"/>
        <c:axId val="90228224"/>
      </c:bubbleChart>
      <c:valAx>
        <c:axId val="9011916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228224"/>
        <c:crosses val="autoZero"/>
        <c:crossBetween val="midCat"/>
        <c:majorUnit val="0.2"/>
        <c:minorUnit val="4.0000000000000008E-2"/>
      </c:valAx>
      <c:valAx>
        <c:axId val="902282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1916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661</v>
      </c>
      <c r="C13" s="29">
        <v>681</v>
      </c>
      <c r="D13" s="29">
        <v>707</v>
      </c>
    </row>
    <row r="14" spans="1:4" ht="19.149999999999999" customHeight="1" x14ac:dyDescent="0.2">
      <c r="A14" s="9" t="s">
        <v>9</v>
      </c>
      <c r="B14" s="28">
        <v>-1.2420732326417161</v>
      </c>
      <c r="C14" s="28">
        <v>0.29852937707481875</v>
      </c>
      <c r="D14" s="28">
        <v>0.37538641396690497</v>
      </c>
    </row>
    <row r="15" spans="1:4" ht="19.149999999999999" customHeight="1" x14ac:dyDescent="0.2">
      <c r="A15" s="9" t="s">
        <v>10</v>
      </c>
      <c r="B15" s="28" t="s">
        <v>2</v>
      </c>
      <c r="C15" s="28">
        <v>4.3776579902244483</v>
      </c>
      <c r="D15" s="28">
        <v>1.6845724056481437</v>
      </c>
    </row>
    <row r="16" spans="1:4" ht="19.149999999999999" customHeight="1" x14ac:dyDescent="0.2">
      <c r="A16" s="9" t="s">
        <v>11</v>
      </c>
      <c r="B16" s="28" t="s">
        <v>2</v>
      </c>
      <c r="C16" s="28">
        <v>-4.8650058531141127E-2</v>
      </c>
      <c r="D16" s="28">
        <v>0.22534340640811834</v>
      </c>
    </row>
    <row r="17" spans="1:4" ht="19.149999999999999" customHeight="1" x14ac:dyDescent="0.2">
      <c r="A17" s="9" t="s">
        <v>12</v>
      </c>
      <c r="B17" s="22">
        <v>1.9162071673714092</v>
      </c>
      <c r="C17" s="22">
        <v>2.6712959835013135</v>
      </c>
      <c r="D17" s="22">
        <v>2.3342154827918891</v>
      </c>
    </row>
    <row r="18" spans="1:4" ht="19.149999999999999" customHeight="1" x14ac:dyDescent="0.2">
      <c r="A18" s="9" t="s">
        <v>13</v>
      </c>
      <c r="B18" s="22">
        <v>42.360060514372158</v>
      </c>
      <c r="C18" s="22">
        <v>41.116005873715125</v>
      </c>
      <c r="D18" s="22">
        <v>39.462517680339467</v>
      </c>
    </row>
    <row r="19" spans="1:4" ht="19.149999999999999" customHeight="1" x14ac:dyDescent="0.2">
      <c r="A19" s="11" t="s">
        <v>14</v>
      </c>
      <c r="B19" s="23">
        <v>31.906472042014212</v>
      </c>
      <c r="C19" s="23">
        <v>32.871872103799817</v>
      </c>
      <c r="D19" s="23">
        <v>34.126892184121104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707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0.37538641396690497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1.6845724056481437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0.22534340640811834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2.3342154827918891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39.462517680339467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34.126892184121104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2016-02-17T09:38:24Z</dcterms:modified>
</cp:coreProperties>
</file>