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<sst xmlns="http://schemas.openxmlformats.org/spreadsheetml/2006/main" count="33" uniqueCount="22">
  <si>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</si>
  <si>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</si>
  <si>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</si>
  <si>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</si>
  <si>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</si>
  <si>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</si>
  <si>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</si>
  <si>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</si>
  <si>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</si>
  <si>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</si>
  <si>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</si>
  <si>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</si>
  <si>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</si>
  <si>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</si>
  <si>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</si>
  <si>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</si>
  <si>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</si>
  <si>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</si>
  <si>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</si>
  <si>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GAMALERO</t>
  </si>
  <si>
    <t>Gamalero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</si>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</sst>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61.363636363636367</c:v>
                </c:pt>
                <c:pt idx="1">
                  <c:v>54.963235294117652</c:v>
                </c:pt>
                <c:pt idx="2">
                  <c:v>63.961038961038966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52.160493827160494</c:v>
                </c:pt>
                <c:pt idx="1">
                  <c:v>66.220735785953181</c:v>
                </c:pt>
                <c:pt idx="2">
                  <c:v>73.604060913705581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Gamalero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7.1065989847715745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8.3756345177664979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73.604060913705581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7488"/>
        <c:axId val="90511232"/>
      </c:bubbleChart>
      <c:valAx>
        <c:axId val="9028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61.363636363636367</v>
      </c>
      <c r="C13" s="21">
        <v>54.963235294117652</v>
      </c>
      <c r="D13" s="21">
        <v>63.961038961038966</v>
      </c>
    </row>
    <row r="14" spans="1:4" ht="17.45" customHeight="1" x14ac:dyDescent="0.2">
      <c r="A14" s="10" t="s">
        <v>12</v>
      </c>
      <c r="B14" s="21">
        <v>36.553030303030305</v>
      </c>
      <c r="C14" s="21">
        <v>42.647058823529413</v>
      </c>
      <c r="D14" s="21">
        <v>52.272727272727273</v>
      </c>
    </row>
    <row r="15" spans="1:4" ht="17.45" customHeight="1" x14ac:dyDescent="0.2">
      <c r="A15" s="10" t="s">
        <v>13</v>
      </c>
      <c r="B15" s="21">
        <v>156.98924731182794</v>
      </c>
      <c r="C15" s="21">
        <v>308.92857142857144</v>
      </c>
      <c r="D15" s="21">
        <v>436.53846153846149</v>
      </c>
    </row>
    <row r="16" spans="1:4" ht="17.45" customHeight="1" x14ac:dyDescent="0.2">
      <c r="A16" s="10" t="s">
        <v>6</v>
      </c>
      <c r="B16" s="21">
        <v>123.68421052631579</v>
      </c>
      <c r="C16" s="21">
        <v>536.36363636363637</v>
      </c>
      <c r="D16" s="21">
        <v>475</v>
      </c>
    </row>
    <row r="17" spans="1:4" ht="17.45" customHeight="1" x14ac:dyDescent="0.2">
      <c r="A17" s="10" t="s">
        <v>7</v>
      </c>
      <c r="B17" s="21">
        <v>52.160493827160494</v>
      </c>
      <c r="C17" s="21">
        <v>66.220735785953181</v>
      </c>
      <c r="D17" s="21">
        <v>73.604060913705581</v>
      </c>
    </row>
    <row r="18" spans="1:4" ht="17.45" customHeight="1" x14ac:dyDescent="0.2">
      <c r="A18" s="10" t="s">
        <v>14</v>
      </c>
      <c r="B18" s="21">
        <v>16.97530864197531</v>
      </c>
      <c r="C18" s="21">
        <v>10.702341137123746</v>
      </c>
      <c r="D18" s="21">
        <v>7.1065989847715745</v>
      </c>
    </row>
    <row r="19" spans="1:4" ht="17.45" customHeight="1" x14ac:dyDescent="0.2">
      <c r="A19" s="10" t="s">
        <v>8</v>
      </c>
      <c r="B19" s="21">
        <v>19.1358024691358</v>
      </c>
      <c r="C19" s="21">
        <v>11.371237458193979</v>
      </c>
      <c r="D19" s="21">
        <v>8.3756345177664979</v>
      </c>
    </row>
    <row r="20" spans="1:4" ht="17.45" customHeight="1" x14ac:dyDescent="0.2">
      <c r="A20" s="10" t="s">
        <v>10</v>
      </c>
      <c r="B20" s="21">
        <v>85.802469135802468</v>
      </c>
      <c r="C20" s="21">
        <v>74.916387959866213</v>
      </c>
      <c r="D20" s="21">
        <v>82.741116751269033</v>
      </c>
    </row>
    <row r="21" spans="1:4" ht="17.45" customHeight="1" x14ac:dyDescent="0.2">
      <c r="A21" s="11" t="s">
        <v>9</v>
      </c>
      <c r="B21" s="22">
        <v>4.3209876543209873</v>
      </c>
      <c r="C21" s="22">
        <v>5.3511705685618729</v>
      </c>
      <c r="D21" s="22">
        <v>4.0609137055837561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63.961038961038966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52.272727272727273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436.53846153846149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73.604060913705581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7.1065989847715745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8.3756345177664979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82.741116751269033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4.0609137055837561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2016-01-28T16:16:35Z</dcterms:modified>
</cp:coreProperties>
</file>