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<sst xmlns="http://schemas.openxmlformats.org/spreadsheetml/2006/main" count="23" uniqueCount="17">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</sst>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13.698630136986301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104"/>
        <c:axId val="100548992"/>
      </c:lineChart>
      <c:catAx>
        <c:axId val="1005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auto val="1"/>
        <c:lblAlgn val="ctr"/>
        <c:lblOffset val="100"/>
        <c:noMultiLvlLbl val="0"/>
      </c:catAx>
      <c:valAx>
        <c:axId val="10054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85.294117647058826</c:v>
                </c:pt>
                <c:pt idx="1">
                  <c:v>96.15384615384616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584"/>
        <c:axId val="100569856"/>
      </c:lineChart>
      <c:catAx>
        <c:axId val="100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auto val="1"/>
        <c:lblAlgn val="ctr"/>
        <c:lblOffset val="100"/>
        <c:noMultiLvlLbl val="0"/>
      </c:catAx>
      <c:valAx>
        <c:axId val="1005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34.05639913232104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01152"/>
        <c:axId val="100804096"/>
      </c:bubbleChart>
      <c:valAx>
        <c:axId val="1008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crossBetween val="midCat"/>
      </c:valAx>
      <c:valAx>
        <c:axId val="1008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15.831134564643801</v>
      </c>
      <c r="C13" s="19">
        <v>44.028103044496483</v>
      </c>
      <c r="D13" s="19">
        <v>57.700650759219087</v>
      </c>
    </row>
    <row r="14" spans="1:4" ht="15.6" customHeight="1" x14ac:dyDescent="0.2">
      <c r="A14" s="8" t="s">
        <v>6</v>
      </c>
      <c r="B14" s="19">
        <v>2.8571428571428572</v>
      </c>
      <c r="C14" s="19">
        <v>13.698630136986301</v>
      </c>
      <c r="D14" s="19">
        <v>26.190476190476193</v>
      </c>
    </row>
    <row r="15" spans="1:4" ht="15.6" customHeight="1" x14ac:dyDescent="0.2">
      <c r="A15" s="8" t="s">
        <v>8</v>
      </c>
      <c r="B15" s="19">
        <v>85.294117647058826</v>
      </c>
      <c r="C15" s="19">
        <v>96.15384615384616</v>
      </c>
      <c r="D15" s="19">
        <v>100</v>
      </c>
    </row>
    <row r="16" spans="1:4" ht="15.6" customHeight="1" x14ac:dyDescent="0.2">
      <c r="A16" s="9" t="s">
        <v>9</v>
      </c>
      <c r="B16" s="20">
        <v>34.828496042216358</v>
      </c>
      <c r="C16" s="20">
        <v>33.489461358313818</v>
      </c>
      <c r="D16" s="20">
        <v>34.05639913232104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57.700650759219087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26.190476190476193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34.05639913232104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2015-04-20T11:47:56Z</dcterms:modified>
</cp:coreProperties>
</file>