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<sst xmlns="http://schemas.openxmlformats.org/spreadsheetml/2006/main" count="40" uniqueCount="25">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</sst>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82.779456193353468</c:v>
                </c:pt>
                <c:pt idx="1">
                  <c:v>83.888888888888886</c:v>
                </c:pt>
                <c:pt idx="2">
                  <c:v>80.839895013123368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107.13897280966768</c:v>
                </c:pt>
                <c:pt idx="1">
                  <c:v>124.65277777777777</c:v>
                </c:pt>
                <c:pt idx="2">
                  <c:v>128.68503937007873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80.839895013123368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128.68503937007873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1.9569471624266144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80.839895013123368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128.68503937007873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60979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82.779456193353468</v>
      </c>
      <c r="C13" s="22">
        <v>83.888888888888886</v>
      </c>
      <c r="D13" s="22">
        <v>80.839895013123368</v>
      </c>
    </row>
    <row r="14" spans="1:4" ht="19.149999999999999" customHeight="1" x14ac:dyDescent="0.2">
      <c r="A14" s="11" t="s">
        <v>7</v>
      </c>
      <c r="B14" s="22">
        <v>107.13897280966768</v>
      </c>
      <c r="C14" s="22">
        <v>124.65277777777777</v>
      </c>
      <c r="D14" s="22">
        <v>128.68503937007873</v>
      </c>
    </row>
    <row r="15" spans="1:4" ht="19.149999999999999" customHeight="1" x14ac:dyDescent="0.2">
      <c r="A15" s="11" t="s">
        <v>8</v>
      </c>
      <c r="B15" s="22" t="s">
        <v>17</v>
      </c>
      <c r="C15" s="22">
        <v>3.5363457760314341</v>
      </c>
      <c r="D15" s="22">
        <v>1.9569471624266144</v>
      </c>
    </row>
    <row r="16" spans="1:4" ht="19.149999999999999" customHeight="1" x14ac:dyDescent="0.2">
      <c r="A16" s="11" t="s">
        <v>10</v>
      </c>
      <c r="B16" s="22">
        <v>21.967213114754099</v>
      </c>
      <c r="C16" s="22">
        <v>20.735785953177256</v>
      </c>
      <c r="D16" s="22">
        <v>27.84090909090909</v>
      </c>
    </row>
    <row r="17" spans="1:4" ht="19.149999999999999" customHeight="1" x14ac:dyDescent="0.2">
      <c r="A17" s="11" t="s">
        <v>11</v>
      </c>
      <c r="B17" s="22">
        <v>40</v>
      </c>
      <c r="C17" s="22">
        <v>23.602484472049689</v>
      </c>
      <c r="D17" s="22">
        <v>23.493975903614459</v>
      </c>
    </row>
    <row r="18" spans="1:4" ht="19.149999999999999" customHeight="1" x14ac:dyDescent="0.2">
      <c r="A18" s="11" t="s">
        <v>12</v>
      </c>
      <c r="B18" s="22">
        <v>17.209302325581348</v>
      </c>
      <c r="C18" s="22">
        <v>22.816091954023022</v>
      </c>
      <c r="D18" s="22">
        <v>29.024390243902417</v>
      </c>
    </row>
    <row r="19" spans="1:4" ht="19.149999999999999" customHeight="1" x14ac:dyDescent="0.2">
      <c r="A19" s="11" t="s">
        <v>13</v>
      </c>
      <c r="B19" s="22">
        <v>89.728096676737152</v>
      </c>
      <c r="C19" s="22">
        <v>99.027777777777786</v>
      </c>
      <c r="D19" s="22">
        <v>99.015748031496059</v>
      </c>
    </row>
    <row r="20" spans="1:4" ht="19.149999999999999" customHeight="1" x14ac:dyDescent="0.2">
      <c r="A20" s="11" t="s">
        <v>15</v>
      </c>
      <c r="B20" s="22" t="s">
        <v>17</v>
      </c>
      <c r="C20" s="22">
        <v>76.715686274509807</v>
      </c>
      <c r="D20" s="22">
        <v>81.941309255079005</v>
      </c>
    </row>
    <row r="21" spans="1:4" ht="19.149999999999999" customHeight="1" x14ac:dyDescent="0.2">
      <c r="A21" s="11" t="s">
        <v>16</v>
      </c>
      <c r="B21" s="22" t="s">
        <v>17</v>
      </c>
      <c r="C21" s="22">
        <v>1.9607843137254901</v>
      </c>
      <c r="D21" s="22">
        <v>1.5801354401805869</v>
      </c>
    </row>
    <row r="22" spans="1:4" ht="19.149999999999999" customHeight="1" x14ac:dyDescent="0.2">
      <c r="A22" s="11" t="s">
        <v>6</v>
      </c>
      <c r="B22" s="22">
        <v>47.734138972809667</v>
      </c>
      <c r="C22" s="22">
        <v>55.277777777777779</v>
      </c>
      <c r="D22" s="22">
        <v>50</v>
      </c>
    </row>
    <row r="23" spans="1:4" ht="19.149999999999999" customHeight="1" x14ac:dyDescent="0.2">
      <c r="A23" s="12" t="s">
        <v>14</v>
      </c>
      <c r="B23" s="23">
        <v>4.432855280312908</v>
      </c>
      <c r="C23" s="23">
        <v>1.5665796344647518</v>
      </c>
      <c r="D23" s="23">
        <v>3.1784841075794623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80.839895013123368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128.68503937007873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1.9569471624266144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27.84090909090909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23.493975903614459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29.024390243902417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99.015748031496059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81.941309255079005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1.5801354401805869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3.1784841075794623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2016-01-27T08:37:46Z</dcterms:modified>
</cp:coreProperties>
</file>