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<sst xmlns="http://schemas.openxmlformats.org/spreadsheetml/2006/main" count="23" uniqueCount="17">
  <si>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</si>
  <si>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</si>
  <si>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</si>
  <si>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</si>
  <si>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</si>
  <si>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</si>
  <si>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</si>
  <si>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</si>
  <si>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</si>
  <si>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</si>
  <si>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</si>
  <si>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</si>
  <si>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</si>
  <si>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</si>
  <si>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GAMALERO</t>
  </si>
  <si>
    <t>Gamalero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</si>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</sst>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2.8708133971291865</c:v>
                </c:pt>
                <c:pt idx="1">
                  <c:v>3.5714285714285712</c:v>
                </c:pt>
                <c:pt idx="2">
                  <c:v>4.4052863436123353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Gamalero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15.418502202643172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4.4052863436123353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4.4052863436123353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Gamalero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15.418502202643172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4.4052863436123353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22.009569377990431</c:v>
                </c:pt>
                <c:pt idx="1">
                  <c:v>16.517857142857142</c:v>
                </c:pt>
                <c:pt idx="2">
                  <c:v>15.418502202643172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29.482071713147413</v>
      </c>
      <c r="C13" s="28">
        <v>33.760683760683762</v>
      </c>
      <c r="D13" s="28">
        <v>33.766233766233768</v>
      </c>
    </row>
    <row r="14" spans="1:4" ht="19.899999999999999" customHeight="1" x14ac:dyDescent="0.2">
      <c r="A14" s="9" t="s">
        <v>8</v>
      </c>
      <c r="B14" s="28">
        <v>6.6985645933014357</v>
      </c>
      <c r="C14" s="28">
        <v>2.6785714285714284</v>
      </c>
      <c r="D14" s="28">
        <v>4.4052863436123353</v>
      </c>
    </row>
    <row r="15" spans="1:4" ht="19.899999999999999" customHeight="1" x14ac:dyDescent="0.2">
      <c r="A15" s="9" t="s">
        <v>9</v>
      </c>
      <c r="B15" s="28">
        <v>22.009569377990431</v>
      </c>
      <c r="C15" s="28">
        <v>16.517857142857142</v>
      </c>
      <c r="D15" s="28">
        <v>15.418502202643172</v>
      </c>
    </row>
    <row r="16" spans="1:4" ht="19.899999999999999" customHeight="1" x14ac:dyDescent="0.2">
      <c r="A16" s="10" t="s">
        <v>7</v>
      </c>
      <c r="B16" s="29">
        <v>2.8708133971291865</v>
      </c>
      <c r="C16" s="29">
        <v>3.5714285714285712</v>
      </c>
      <c r="D16" s="29">
        <v>4.4052863436123353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33.766233766233768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4.4052863436123353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15.418502202643172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4.4052863436123353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2016-01-26T15:06:48Z</dcterms:modified>
</cp:coreProperties>
</file>