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<sst xmlns="http://schemas.openxmlformats.org/spreadsheetml/2006/main" count="21" uniqueCount="16">
  <si>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</si>
  <si>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</si>
  <si>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</si>
  <si>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</si>
  <si>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</si>
  <si>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</si>
  <si>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</si>
  <si>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</si>
  <si>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</si>
  <si>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</si>
  <si>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</si>
  <si>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</si>
  <si>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</si>
  <si>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GAMALERO</t>
  </si>
  <si>
    <t>Gamalero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</si>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</sst>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2.3534743202416917</c:v>
                </c:pt>
                <c:pt idx="1">
                  <c:v>2.161111111111111</c:v>
                </c:pt>
                <c:pt idx="2">
                  <c:v>2.2057291666666665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5408"/>
        <c:axId val="92947584"/>
      </c:lineChart>
      <c:catAx>
        <c:axId val="9294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7584"/>
        <c:crosses val="autoZero"/>
        <c:auto val="1"/>
        <c:lblAlgn val="ctr"/>
        <c:lblOffset val="100"/>
        <c:noMultiLvlLbl val="0"/>
      </c:catAx>
      <c:valAx>
        <c:axId val="929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4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33.836858006042299</c:v>
                </c:pt>
                <c:pt idx="1">
                  <c:v>35.833333333333336</c:v>
                </c:pt>
                <c:pt idx="2">
                  <c:v>38.802083333333329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5504"/>
        <c:axId val="92967680"/>
      </c:lineChart>
      <c:catAx>
        <c:axId val="929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7680"/>
        <c:crosses val="autoZero"/>
        <c:auto val="1"/>
        <c:lblAlgn val="ctr"/>
        <c:lblOffset val="100"/>
        <c:noMultiLvlLbl val="0"/>
      </c:catAx>
      <c:valAx>
        <c:axId val="929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Gamalero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38.802083333333329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2.2057291666666665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3888"/>
        <c:axId val="93031424"/>
      </c:bubbleChart>
      <c:valAx>
        <c:axId val="9301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1424"/>
        <c:crosses val="autoZero"/>
        <c:crossBetween val="midCat"/>
      </c:valAx>
      <c:valAx>
        <c:axId val="9303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1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2.3534743202416917</v>
      </c>
      <c r="C13" s="27">
        <v>2.161111111111111</v>
      </c>
      <c r="D13" s="27">
        <v>2.2057291666666665</v>
      </c>
    </row>
    <row r="14" spans="1:4" ht="21.6" customHeight="1" x14ac:dyDescent="0.2">
      <c r="A14" s="8" t="s">
        <v>5</v>
      </c>
      <c r="B14" s="27">
        <v>33.836858006042299</v>
      </c>
      <c r="C14" s="27">
        <v>35.833333333333336</v>
      </c>
      <c r="D14" s="27">
        <v>38.802083333333329</v>
      </c>
    </row>
    <row r="15" spans="1:4" ht="21.6" customHeight="1" x14ac:dyDescent="0.2">
      <c r="A15" s="9" t="s">
        <v>6</v>
      </c>
      <c r="B15" s="28">
        <v>3.0211480362537766</v>
      </c>
      <c r="C15" s="28">
        <v>1.9444444444444444</v>
      </c>
      <c r="D15" s="28">
        <v>2.083333333333333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2.2057291666666665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38.802083333333329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2.083333333333333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2015-04-17T07:53:41Z</dcterms:modified>
</cp:coreProperties>
</file>