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<sst xmlns="http://schemas.openxmlformats.org/spreadsheetml/2006/main" count="41" uniqueCount="26">
  <si>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</si>
  <si>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</si>
  <si>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</si>
  <si>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</si>
  <si>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</si>
  <si>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</si>
  <si>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</si>
  <si>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</si>
  <si>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</si>
  <si>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</si>
  <si>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</si>
  <si>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</si>
  <si>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</si>
  <si>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</si>
  <si>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</si>
  <si>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</si>
  <si>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</si>
  <si>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</si>
  <si>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</si>
  <si>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</si>
  <si>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</si>
  <si>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</si>
  <si>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</si>
  <si>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GABIANO</t>
  </si>
  <si>
    <t>Gabiano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</si>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</sst>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182.05128205128204</c:v>
                </c:pt>
                <c:pt idx="1">
                  <c:v>211.36363636363637</c:v>
                </c:pt>
                <c:pt idx="2">
                  <c:v>439.62264150943395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160"/>
        <c:axId val="65341696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696"/>
        <c:crosses val="autoZero"/>
        <c:auto val="1"/>
        <c:lblAlgn val="ctr"/>
        <c:lblOffset val="100"/>
        <c:noMultiLvlLbl val="0"/>
      </c:catAx>
      <c:valAx>
        <c:axId val="6534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41.828478964401292</c:v>
                </c:pt>
                <c:pt idx="1">
                  <c:v>42.471714534377718</c:v>
                </c:pt>
                <c:pt idx="2">
                  <c:v>40.547945205479451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368"/>
        <c:axId val="65418368"/>
      </c:lineChart>
      <c:catAx>
        <c:axId val="653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8368"/>
        <c:crosses val="autoZero"/>
        <c:auto val="1"/>
        <c:lblAlgn val="ctr"/>
        <c:lblOffset val="100"/>
        <c:noMultiLvlLbl val="0"/>
      </c:catAx>
      <c:valAx>
        <c:axId val="654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49.814126394052046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31.597845601436266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40.458015267175576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49.814126394052046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31.597845601436266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57.487091222030983</v>
      </c>
      <c r="C13" s="27">
        <v>55.596330275229356</v>
      </c>
      <c r="D13" s="27">
        <v>49.814126394052046</v>
      </c>
    </row>
    <row r="14" spans="1:4" ht="18.600000000000001" customHeight="1" x14ac:dyDescent="0.2">
      <c r="A14" s="9" t="s">
        <v>8</v>
      </c>
      <c r="B14" s="27">
        <v>27.938931297709924</v>
      </c>
      <c r="C14" s="27">
        <v>30.629139072847682</v>
      </c>
      <c r="D14" s="27">
        <v>31.597845601436266</v>
      </c>
    </row>
    <row r="15" spans="1:4" ht="18.600000000000001" customHeight="1" x14ac:dyDescent="0.2">
      <c r="A15" s="9" t="s">
        <v>9</v>
      </c>
      <c r="B15" s="27">
        <v>41.828478964401292</v>
      </c>
      <c r="C15" s="27">
        <v>42.471714534377718</v>
      </c>
      <c r="D15" s="27">
        <v>40.547945205479451</v>
      </c>
    </row>
    <row r="16" spans="1:4" ht="18.600000000000001" customHeight="1" x14ac:dyDescent="0.2">
      <c r="A16" s="9" t="s">
        <v>10</v>
      </c>
      <c r="B16" s="27">
        <v>182.05128205128204</v>
      </c>
      <c r="C16" s="27">
        <v>211.36363636363637</v>
      </c>
      <c r="D16" s="27">
        <v>439.62264150943395</v>
      </c>
    </row>
    <row r="17" spans="1:4" ht="18.600000000000001" customHeight="1" x14ac:dyDescent="0.2">
      <c r="A17" s="9" t="s">
        <v>6</v>
      </c>
      <c r="B17" s="27">
        <v>48.54771784232365</v>
      </c>
      <c r="C17" s="27">
        <v>56.050955414012741</v>
      </c>
      <c r="D17" s="27">
        <v>40.458015267175576</v>
      </c>
    </row>
    <row r="18" spans="1:4" ht="18.600000000000001" customHeight="1" x14ac:dyDescent="0.2">
      <c r="A18" s="9" t="s">
        <v>11</v>
      </c>
      <c r="B18" s="27">
        <v>31.334622823984525</v>
      </c>
      <c r="C18" s="27">
        <v>15.368852459016393</v>
      </c>
      <c r="D18" s="27">
        <v>10.36036036036036</v>
      </c>
    </row>
    <row r="19" spans="1:4" ht="18.600000000000001" customHeight="1" x14ac:dyDescent="0.2">
      <c r="A19" s="9" t="s">
        <v>12</v>
      </c>
      <c r="B19" s="27">
        <v>32.301740812379109</v>
      </c>
      <c r="C19" s="27">
        <v>37.295081967213115</v>
      </c>
      <c r="D19" s="27">
        <v>33.783783783783782</v>
      </c>
    </row>
    <row r="20" spans="1:4" ht="18.600000000000001" customHeight="1" x14ac:dyDescent="0.2">
      <c r="A20" s="9" t="s">
        <v>13</v>
      </c>
      <c r="B20" s="27">
        <v>21.470019342359766</v>
      </c>
      <c r="C20" s="27">
        <v>28.483606557377051</v>
      </c>
      <c r="D20" s="27">
        <v>37.387387387387392</v>
      </c>
    </row>
    <row r="21" spans="1:4" ht="18.600000000000001" customHeight="1" x14ac:dyDescent="0.2">
      <c r="A21" s="9" t="s">
        <v>14</v>
      </c>
      <c r="B21" s="27">
        <v>14.893617021276595</v>
      </c>
      <c r="C21" s="27">
        <v>18.852459016393443</v>
      </c>
      <c r="D21" s="27">
        <v>18.468468468468469</v>
      </c>
    </row>
    <row r="22" spans="1:4" ht="18.600000000000001" customHeight="1" x14ac:dyDescent="0.2">
      <c r="A22" s="9" t="s">
        <v>15</v>
      </c>
      <c r="B22" s="27">
        <v>12.959381044487428</v>
      </c>
      <c r="C22" s="27">
        <v>26.639344262295083</v>
      </c>
      <c r="D22" s="27">
        <v>23.198198198198199</v>
      </c>
    </row>
    <row r="23" spans="1:4" ht="18.600000000000001" customHeight="1" x14ac:dyDescent="0.2">
      <c r="A23" s="9" t="s">
        <v>16</v>
      </c>
      <c r="B23" s="27">
        <v>60.928433268858804</v>
      </c>
      <c r="C23" s="27">
        <v>32.786885245901637</v>
      </c>
      <c r="D23" s="27">
        <v>29.504504504504503</v>
      </c>
    </row>
    <row r="24" spans="1:4" ht="18.600000000000001" customHeight="1" x14ac:dyDescent="0.2">
      <c r="A24" s="9" t="s">
        <v>17</v>
      </c>
      <c r="B24" s="27">
        <v>7.5435203094777563</v>
      </c>
      <c r="C24" s="27">
        <v>18.442622950819672</v>
      </c>
      <c r="D24" s="27">
        <v>22.072072072072071</v>
      </c>
    </row>
    <row r="25" spans="1:4" ht="18.600000000000001" customHeight="1" x14ac:dyDescent="0.2">
      <c r="A25" s="10" t="s">
        <v>18</v>
      </c>
      <c r="B25" s="28">
        <v>90.051580008300235</v>
      </c>
      <c r="C25" s="28">
        <v>119.56820682068208</v>
      </c>
      <c r="D25" s="28">
        <v>110.54726368159204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49.814126394052046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31.597845601436266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40.547945205479451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439.62264150943395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40.458015267175576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10.36036036036036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33.783783783783782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37.387387387387392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18.468468468468469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23.198198198198199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29.504504504504503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22.072072072072071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110.54726368159204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2016-01-28T11:49:36Z</dcterms:modified>
</cp:coreProperties>
</file>