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<sst xmlns="http://schemas.openxmlformats.org/spreadsheetml/2006/main" count="23" uniqueCount="17">
  <si>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</si>
  <si>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</si>
  <si>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</si>
  <si>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</si>
  <si>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</si>
  <si>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</si>
  <si>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</si>
  <si>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</si>
  <si>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</si>
  <si>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</si>
  <si>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</si>
  <si>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</si>
  <si>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</si>
  <si>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</si>
  <si>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GABIANO</t>
  </si>
  <si>
    <t>Gabiano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</si>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</sst>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8.6572438162544181</c:v>
                </c:pt>
                <c:pt idx="1">
                  <c:v>5.7915057915057915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87296"/>
        <c:axId val="99553280"/>
      </c:lineChart>
      <c:catAx>
        <c:axId val="928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3280"/>
        <c:crosses val="autoZero"/>
        <c:auto val="1"/>
        <c:lblAlgn val="ctr"/>
        <c:lblOffset val="100"/>
        <c:noMultiLvlLbl val="0"/>
      </c:catAx>
      <c:valAx>
        <c:axId val="995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8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32.926829268292686</c:v>
                </c:pt>
                <c:pt idx="1">
                  <c:v>17.948717948717949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79008"/>
        <c:axId val="99599104"/>
      </c:lineChart>
      <c:catAx>
        <c:axId val="99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auto val="1"/>
        <c:lblAlgn val="ctr"/>
        <c:lblOffset val="100"/>
        <c:noMultiLvlLbl val="0"/>
      </c:catAx>
      <c:valAx>
        <c:axId val="995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7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312"/>
        <c:axId val="100236672"/>
      </c:bubbleChart>
      <c:valAx>
        <c:axId val="996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6672"/>
        <c:crosses val="autoZero"/>
        <c:crossBetween val="midCat"/>
      </c:valAx>
      <c:valAx>
        <c:axId val="1002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6.179775280898876</v>
      </c>
      <c r="C13" s="27">
        <v>4.1139240506329111</v>
      </c>
      <c r="D13" s="27">
        <v>6.2937062937062942</v>
      </c>
    </row>
    <row r="14" spans="1:4" ht="19.899999999999999" customHeight="1" x14ac:dyDescent="0.2">
      <c r="A14" s="9" t="s">
        <v>9</v>
      </c>
      <c r="B14" s="27">
        <v>12.857142857142856</v>
      </c>
      <c r="C14" s="27">
        <v>8.4158415841584162</v>
      </c>
      <c r="D14" s="27">
        <v>9.2783505154639183</v>
      </c>
    </row>
    <row r="15" spans="1:4" ht="19.899999999999999" customHeight="1" x14ac:dyDescent="0.2">
      <c r="A15" s="9" t="s">
        <v>10</v>
      </c>
      <c r="B15" s="27">
        <v>8.6572438162544181</v>
      </c>
      <c r="C15" s="27">
        <v>5.7915057915057915</v>
      </c>
      <c r="D15" s="27">
        <v>7.5</v>
      </c>
    </row>
    <row r="16" spans="1:4" ht="19.899999999999999" customHeight="1" x14ac:dyDescent="0.2">
      <c r="A16" s="10" t="s">
        <v>11</v>
      </c>
      <c r="B16" s="28">
        <v>32.926829268292686</v>
      </c>
      <c r="C16" s="28">
        <v>17.948717948717949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6.2937062937062942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9.2783505154639183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2016-04-29T08:43:08Z</dcterms:modified>
</cp:coreProperties>
</file>