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<sst xmlns="http://schemas.openxmlformats.org/spreadsheetml/2006/main" count="29" uniqueCount="20">
  <si>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</si>
  <si>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</si>
  <si>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</si>
  <si>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</si>
  <si>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</si>
  <si>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</si>
  <si>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</si>
  <si>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</si>
  <si>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</si>
  <si>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</si>
  <si>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</si>
  <si>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</si>
  <si>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</si>
  <si>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</si>
  <si>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</si>
  <si>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</si>
  <si>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</si>
  <si>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GABIANO</t>
  </si>
  <si>
    <t>Gabiano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</si>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</sst>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15.955882352941176</c:v>
                </c:pt>
                <c:pt idx="1">
                  <c:v>16.044479745830024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4768"/>
        <c:axId val="99266560"/>
      </c:lineChart>
      <c:catAx>
        <c:axId val="992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6560"/>
        <c:crosses val="autoZero"/>
        <c:auto val="1"/>
        <c:lblAlgn val="ctr"/>
        <c:lblOffset val="100"/>
        <c:noMultiLvlLbl val="0"/>
      </c:catAx>
      <c:valAx>
        <c:axId val="99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3.6029411764705879</c:v>
                </c:pt>
                <c:pt idx="1">
                  <c:v>2.779984114376489</c:v>
                </c:pt>
                <c:pt idx="2">
                  <c:v>3.4653465346534658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4112"/>
        <c:axId val="99285632"/>
      </c:lineChart>
      <c:catAx>
        <c:axId val="992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632"/>
        <c:crosses val="autoZero"/>
        <c:auto val="1"/>
        <c:lblAlgn val="ctr"/>
        <c:lblOffset val="100"/>
        <c:noMultiLvlLbl val="0"/>
      </c:catAx>
      <c:valAx>
        <c:axId val="992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49.590163934426229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15.983606557377051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6.5985130111524164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49.590163934426229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15.983606557377051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6464"/>
        <c:axId val="99728384"/>
      </c:bubbleChart>
      <c:valAx>
        <c:axId val="9972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8384"/>
        <c:crosses val="autoZero"/>
        <c:crossBetween val="midCat"/>
      </c:valAx>
      <c:valAx>
        <c:axId val="997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92.090395480225979</v>
      </c>
      <c r="C13" s="22">
        <v>91.628614916286139</v>
      </c>
      <c r="D13" s="22">
        <v>96.753246753246756</v>
      </c>
    </row>
    <row r="14" spans="1:4" ht="17.45" customHeight="1" x14ac:dyDescent="0.2">
      <c r="A14" s="10" t="s">
        <v>6</v>
      </c>
      <c r="B14" s="22">
        <v>3.6029411764705879</v>
      </c>
      <c r="C14" s="22">
        <v>2.779984114376489</v>
      </c>
      <c r="D14" s="22">
        <v>3.4653465346534658</v>
      </c>
    </row>
    <row r="15" spans="1:4" ht="17.45" customHeight="1" x14ac:dyDescent="0.2">
      <c r="A15" s="10" t="s">
        <v>12</v>
      </c>
      <c r="B15" s="22">
        <v>15.955882352941176</v>
      </c>
      <c r="C15" s="22">
        <v>16.044479745830024</v>
      </c>
      <c r="D15" s="22">
        <v>16.666666666666664</v>
      </c>
    </row>
    <row r="16" spans="1:4" ht="17.45" customHeight="1" x14ac:dyDescent="0.2">
      <c r="A16" s="10" t="s">
        <v>7</v>
      </c>
      <c r="B16" s="22">
        <v>48.915662650602407</v>
      </c>
      <c r="C16" s="22">
        <v>49.804432855280311</v>
      </c>
      <c r="D16" s="22">
        <v>49.590163934426229</v>
      </c>
    </row>
    <row r="17" spans="1:4" ht="17.45" customHeight="1" x14ac:dyDescent="0.2">
      <c r="A17" s="10" t="s">
        <v>8</v>
      </c>
      <c r="B17" s="22">
        <v>14.939759036144579</v>
      </c>
      <c r="C17" s="22">
        <v>14.341590612777052</v>
      </c>
      <c r="D17" s="22">
        <v>15.983606557377051</v>
      </c>
    </row>
    <row r="18" spans="1:4" ht="17.45" customHeight="1" x14ac:dyDescent="0.2">
      <c r="A18" s="10" t="s">
        <v>9</v>
      </c>
      <c r="B18" s="22">
        <v>327.41935483870969</v>
      </c>
      <c r="C18" s="22">
        <v>347.27272727272725</v>
      </c>
      <c r="D18" s="22">
        <v>310.25641025641028</v>
      </c>
    </row>
    <row r="19" spans="1:4" ht="17.45" customHeight="1" x14ac:dyDescent="0.2">
      <c r="A19" s="11" t="s">
        <v>13</v>
      </c>
      <c r="B19" s="23">
        <v>1.675041876046901</v>
      </c>
      <c r="C19" s="23">
        <v>4.0780141843971638</v>
      </c>
      <c r="D19" s="23">
        <v>6.5985130111524164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96.753246753246756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3.4653465346534658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16.666666666666664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49.590163934426229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15.983606557377051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310.25641025641028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6.5985130111524164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2015-04-16T11:23:21Z</dcterms:modified>
</cp:coreProperties>
</file>