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<sst xmlns="http://schemas.openxmlformats.org/spreadsheetml/2006/main" count="41" uniqueCount="26">
  <si>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</si>
  <si>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</si>
  <si>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</si>
  <si>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</si>
  <si>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</si>
  <si>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</si>
  <si>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</si>
  <si>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</si>
  <si>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</si>
  <si>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</si>
  <si>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</si>
  <si>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</si>
  <si>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</si>
  <si>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</si>
  <si>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</si>
  <si>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</si>
  <si>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</si>
  <si>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</si>
  <si>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</si>
  <si>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</si>
  <si>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</si>
  <si>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</si>
  <si>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</si>
  <si>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FUBINE</t>
  </si>
  <si>
    <t>Fubine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</si>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</sst>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108.71794871794872</c:v>
                </c:pt>
                <c:pt idx="1">
                  <c:v>164.61538461538461</c:v>
                </c:pt>
                <c:pt idx="2">
                  <c:v>334.88372093023258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43.046357615894038</c:v>
                </c:pt>
                <c:pt idx="1">
                  <c:v>44.772117962466488</c:v>
                </c:pt>
                <c:pt idx="2">
                  <c:v>45.833333333333329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0272"/>
        <c:axId val="65365888"/>
      </c:lineChart>
      <c:catAx>
        <c:axId val="6535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0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Fubine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57.496360989810768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35.521235521235525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40.758293838862556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Fubine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57.496360989810768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35.521235521235525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456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55.4016620498615</v>
      </c>
      <c r="C13" s="27">
        <v>56.552706552706553</v>
      </c>
      <c r="D13" s="27">
        <v>57.496360989810768</v>
      </c>
    </row>
    <row r="14" spans="1:4" ht="18.600000000000001" customHeight="1" x14ac:dyDescent="0.2">
      <c r="A14" s="9" t="s">
        <v>8</v>
      </c>
      <c r="B14" s="27">
        <v>31.725888324873097</v>
      </c>
      <c r="C14" s="27">
        <v>34.303797468354432</v>
      </c>
      <c r="D14" s="27">
        <v>35.521235521235525</v>
      </c>
    </row>
    <row r="15" spans="1:4" ht="18.600000000000001" customHeight="1" x14ac:dyDescent="0.2">
      <c r="A15" s="9" t="s">
        <v>9</v>
      </c>
      <c r="B15" s="27">
        <v>43.046357615894038</v>
      </c>
      <c r="C15" s="27">
        <v>44.772117962466488</v>
      </c>
      <c r="D15" s="27">
        <v>45.833333333333329</v>
      </c>
    </row>
    <row r="16" spans="1:4" ht="18.600000000000001" customHeight="1" x14ac:dyDescent="0.2">
      <c r="A16" s="9" t="s">
        <v>10</v>
      </c>
      <c r="B16" s="27">
        <v>108.71794871794872</v>
      </c>
      <c r="C16" s="27">
        <v>164.61538461538461</v>
      </c>
      <c r="D16" s="27">
        <v>334.88372093023258</v>
      </c>
    </row>
    <row r="17" spans="1:4" ht="18.600000000000001" customHeight="1" x14ac:dyDescent="0.2">
      <c r="A17" s="9" t="s">
        <v>6</v>
      </c>
      <c r="B17" s="27">
        <v>58.734939759036145</v>
      </c>
      <c r="C17" s="27">
        <v>54.39330543933054</v>
      </c>
      <c r="D17" s="27">
        <v>40.758293838862556</v>
      </c>
    </row>
    <row r="18" spans="1:4" ht="18.600000000000001" customHeight="1" x14ac:dyDescent="0.2">
      <c r="A18" s="9" t="s">
        <v>11</v>
      </c>
      <c r="B18" s="27">
        <v>12.307692307692308</v>
      </c>
      <c r="C18" s="27">
        <v>8.2335329341317358</v>
      </c>
      <c r="D18" s="27">
        <v>8.7928464977645309</v>
      </c>
    </row>
    <row r="19" spans="1:4" ht="18.600000000000001" customHeight="1" x14ac:dyDescent="0.2">
      <c r="A19" s="9" t="s">
        <v>12</v>
      </c>
      <c r="B19" s="27">
        <v>42.153846153846153</v>
      </c>
      <c r="C19" s="27">
        <v>39.820359281437121</v>
      </c>
      <c r="D19" s="27">
        <v>30.849478390462</v>
      </c>
    </row>
    <row r="20" spans="1:4" ht="18.600000000000001" customHeight="1" x14ac:dyDescent="0.2">
      <c r="A20" s="9" t="s">
        <v>13</v>
      </c>
      <c r="B20" s="27">
        <v>28.923076923076923</v>
      </c>
      <c r="C20" s="27">
        <v>32.035928143712574</v>
      </c>
      <c r="D20" s="27">
        <v>38.748137108792847</v>
      </c>
    </row>
    <row r="21" spans="1:4" ht="18.600000000000001" customHeight="1" x14ac:dyDescent="0.2">
      <c r="A21" s="9" t="s">
        <v>14</v>
      </c>
      <c r="B21" s="27">
        <v>16.615384615384617</v>
      </c>
      <c r="C21" s="27">
        <v>19.91017964071856</v>
      </c>
      <c r="D21" s="27">
        <v>21.609538002980628</v>
      </c>
    </row>
    <row r="22" spans="1:4" ht="18.600000000000001" customHeight="1" x14ac:dyDescent="0.2">
      <c r="A22" s="9" t="s">
        <v>15</v>
      </c>
      <c r="B22" s="27">
        <v>15.692307692307692</v>
      </c>
      <c r="C22" s="27">
        <v>32.185628742514972</v>
      </c>
      <c r="D22" s="27">
        <v>26.378539493293591</v>
      </c>
    </row>
    <row r="23" spans="1:4" ht="18.600000000000001" customHeight="1" x14ac:dyDescent="0.2">
      <c r="A23" s="9" t="s">
        <v>16</v>
      </c>
      <c r="B23" s="27">
        <v>49.846153846153847</v>
      </c>
      <c r="C23" s="27">
        <v>29.940119760479039</v>
      </c>
      <c r="D23" s="27">
        <v>24.88822652757079</v>
      </c>
    </row>
    <row r="24" spans="1:4" ht="18.600000000000001" customHeight="1" x14ac:dyDescent="0.2">
      <c r="A24" s="9" t="s">
        <v>17</v>
      </c>
      <c r="B24" s="27">
        <v>7.384615384615385</v>
      </c>
      <c r="C24" s="27">
        <v>14.37125748502994</v>
      </c>
      <c r="D24" s="27">
        <v>18.628912071535023</v>
      </c>
    </row>
    <row r="25" spans="1:4" ht="18.600000000000001" customHeight="1" x14ac:dyDescent="0.2">
      <c r="A25" s="10" t="s">
        <v>18</v>
      </c>
      <c r="B25" s="28">
        <v>113.37209302325584</v>
      </c>
      <c r="C25" s="28">
        <v>128.84445843828715</v>
      </c>
      <c r="D25" s="28">
        <v>135.51208285385502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57.496360989810768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35.521235521235525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45.833333333333329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334.88372093023258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40.758293838862556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8.7928464977645309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30.849478390462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38.748137108792847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21.609538002980628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26.378539493293591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24.88822652757079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18.628912071535023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135.51208285385502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2016-01-28T11:49:35Z</dcterms:modified>
</cp:coreProperties>
</file>