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<sst xmlns="http://schemas.openxmlformats.org/spreadsheetml/2006/main" count="25" uniqueCount="18">
  <si>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</si>
  <si>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</si>
  <si>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</si>
  <si>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</si>
  <si>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</si>
  <si>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</si>
  <si>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</si>
  <si>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</si>
  <si>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</si>
  <si>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</si>
  <si>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</si>
  <si>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</si>
  <si>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</si>
  <si>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</si>
  <si>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</si>
  <si>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FUBINE</t>
  </si>
  <si>
    <t>Fubine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</si>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</sst>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14.644351464435147</c:v>
                </c:pt>
                <c:pt idx="2">
                  <c:v>19.90521327014218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35.152284263959395</c:v>
                </c:pt>
                <c:pt idx="1">
                  <c:v>36.582278481012658</c:v>
                </c:pt>
                <c:pt idx="2">
                  <c:v>39.897039897039896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60.55312954876274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39.897039897039896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19.90521327014218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60.55312954876274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39.897039897039896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59.141274238227147</v>
      </c>
      <c r="C13" s="28">
        <v>57.977207977207982</v>
      </c>
      <c r="D13" s="28">
        <v>60.55312954876274</v>
      </c>
    </row>
    <row r="14" spans="1:4" ht="17.45" customHeight="1" x14ac:dyDescent="0.25">
      <c r="A14" s="9" t="s">
        <v>8</v>
      </c>
      <c r="B14" s="28">
        <v>35.152284263959395</v>
      </c>
      <c r="C14" s="28">
        <v>36.582278481012658</v>
      </c>
      <c r="D14" s="28">
        <v>39.897039897039896</v>
      </c>
    </row>
    <row r="15" spans="1:4" ht="17.45" customHeight="1" x14ac:dyDescent="0.25">
      <c r="A15" s="27" t="s">
        <v>9</v>
      </c>
      <c r="B15" s="28">
        <v>46.622516556291394</v>
      </c>
      <c r="C15" s="28">
        <v>46.648793565683647</v>
      </c>
      <c r="D15" s="28">
        <v>49.590163934426229</v>
      </c>
    </row>
    <row r="16" spans="1:4" ht="17.45" customHeight="1" x14ac:dyDescent="0.25">
      <c r="A16" s="27" t="s">
        <v>10</v>
      </c>
      <c r="B16" s="28">
        <v>14.102564102564102</v>
      </c>
      <c r="C16" s="28">
        <v>14.644351464435147</v>
      </c>
      <c r="D16" s="28">
        <v>19.90521327014218</v>
      </c>
    </row>
    <row r="17" spans="1:4" ht="17.45" customHeight="1" x14ac:dyDescent="0.25">
      <c r="A17" s="10" t="s">
        <v>6</v>
      </c>
      <c r="B17" s="31">
        <v>150</v>
      </c>
      <c r="C17" s="31">
        <v>82.278481012658233</v>
      </c>
      <c r="D17" s="31">
        <v>47.368421052631575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60.55312954876274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39.897039897039896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49.590163934426229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19.90521327014218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47.368421052631575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2016-03-11T09:12:15Z</dcterms:modified>
</cp:coreProperties>
</file>