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<sst xmlns="http://schemas.openxmlformats.org/spreadsheetml/2006/main" count="25" uniqueCount="18">
  <si>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</si>
  <si>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</si>
  <si>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</si>
  <si>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</si>
  <si>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</si>
  <si>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</si>
  <si>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</si>
  <si>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</si>
  <si>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</si>
  <si>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</si>
  <si>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</si>
  <si>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</si>
  <si>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</si>
  <si>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</si>
  <si>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</si>
  <si>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FUBINE</t>
  </si>
  <si>
    <t>Fubine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</si>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</sst>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80.071174377224196</c:v>
                </c:pt>
                <c:pt idx="1">
                  <c:v>103.83480825958702</c:v>
                </c:pt>
                <c:pt idx="2">
                  <c:v>173.03754266211604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115.05867346938776</c:v>
                </c:pt>
                <c:pt idx="1">
                  <c:v>106.05140783325749</c:v>
                </c:pt>
                <c:pt idx="2">
                  <c:v>114.07673980773396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173.03754266211604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0.57106598984771573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114.07673980773396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115.05867346938776</v>
      </c>
      <c r="C13" s="19">
        <v>106.05140783325749</v>
      </c>
      <c r="D13" s="19">
        <v>114.07673980773396</v>
      </c>
    </row>
    <row r="14" spans="1:4" ht="20.45" customHeight="1" x14ac:dyDescent="0.2">
      <c r="A14" s="8" t="s">
        <v>8</v>
      </c>
      <c r="B14" s="19">
        <v>1.6091954022988506</v>
      </c>
      <c r="C14" s="19">
        <v>5.1963048498845268</v>
      </c>
      <c r="D14" s="19">
        <v>3.575547866205306</v>
      </c>
    </row>
    <row r="15" spans="1:4" ht="20.45" customHeight="1" x14ac:dyDescent="0.2">
      <c r="A15" s="8" t="s">
        <v>9</v>
      </c>
      <c r="B15" s="19">
        <v>80.071174377224196</v>
      </c>
      <c r="C15" s="19">
        <v>103.83480825958702</v>
      </c>
      <c r="D15" s="19">
        <v>173.03754266211604</v>
      </c>
    </row>
    <row r="16" spans="1:4" ht="20.45" customHeight="1" x14ac:dyDescent="0.2">
      <c r="A16" s="8" t="s">
        <v>10</v>
      </c>
      <c r="B16" s="19">
        <v>0.55045871559633031</v>
      </c>
      <c r="C16" s="19">
        <v>0.86902545003103659</v>
      </c>
      <c r="D16" s="19">
        <v>0.57106598984771573</v>
      </c>
    </row>
    <row r="17" spans="1:4" ht="20.45" customHeight="1" x14ac:dyDescent="0.2">
      <c r="A17" s="9" t="s">
        <v>7</v>
      </c>
      <c r="B17" s="20">
        <v>41.379310344827587</v>
      </c>
      <c r="C17" s="20">
        <v>26.388888888888889</v>
      </c>
      <c r="D17" s="20">
        <v>15.2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114.07673980773396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3.575547866205306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173.03754266211604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0.57106598984771573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2016-01-28T09:09:39Z</dcterms:modified>
</cp:coreProperties>
</file>