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<sst xmlns="http://schemas.openxmlformats.org/spreadsheetml/2006/main" count="40" uniqueCount="25">
  <si>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</si>
  <si>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</si>
  <si>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</si>
  <si>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</si>
  <si>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</si>
  <si>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</si>
  <si>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</si>
  <si>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</si>
  <si>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</si>
  <si>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</si>
  <si>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</si>
  <si>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</si>
  <si>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</si>
  <si>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</si>
  <si>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</si>
  <si>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</si>
  <si>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</si>
  <si>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</si>
  <si>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</si>
  <si>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</si>
  <si>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</si>
  <si>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</si>
  <si>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FUBINE</t>
  </si>
  <si>
    <t>Fubine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</si>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</sst>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69.189907038512615</c:v>
                </c:pt>
                <c:pt idx="1">
                  <c:v>70.668485675306954</c:v>
                </c:pt>
                <c:pt idx="2">
                  <c:v>68.194070080862531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98.207171314741032</c:v>
                </c:pt>
                <c:pt idx="1">
                  <c:v>102.1568894952251</c:v>
                </c:pt>
                <c:pt idx="2">
                  <c:v>108.93261455525607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Fubine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68.194070080862531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108.93261455525607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8.6574654956085322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Fubine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68.194070080862531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108.93261455525607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66656"/>
        <c:axId val="94610176"/>
      </c:bubbleChart>
      <c:valAx>
        <c:axId val="945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69.189907038512615</v>
      </c>
      <c r="C13" s="22">
        <v>70.668485675306954</v>
      </c>
      <c r="D13" s="22">
        <v>68.194070080862531</v>
      </c>
    </row>
    <row r="14" spans="1:4" ht="19.149999999999999" customHeight="1" x14ac:dyDescent="0.2">
      <c r="A14" s="11" t="s">
        <v>7</v>
      </c>
      <c r="B14" s="22">
        <v>98.207171314741032</v>
      </c>
      <c r="C14" s="22">
        <v>102.1568894952251</v>
      </c>
      <c r="D14" s="22">
        <v>108.93261455525607</v>
      </c>
    </row>
    <row r="15" spans="1:4" ht="19.149999999999999" customHeight="1" x14ac:dyDescent="0.2">
      <c r="A15" s="11" t="s">
        <v>8</v>
      </c>
      <c r="B15" s="22" t="s">
        <v>17</v>
      </c>
      <c r="C15" s="22">
        <v>4.1493775933609953</v>
      </c>
      <c r="D15" s="22">
        <v>8.6574654956085322</v>
      </c>
    </row>
    <row r="16" spans="1:4" ht="19.149999999999999" customHeight="1" x14ac:dyDescent="0.2">
      <c r="A16" s="11" t="s">
        <v>10</v>
      </c>
      <c r="B16" s="22">
        <v>23.035230352303522</v>
      </c>
      <c r="C16" s="22">
        <v>20.516499282639884</v>
      </c>
      <c r="D16" s="22">
        <v>17.673716012084594</v>
      </c>
    </row>
    <row r="17" spans="1:4" ht="19.149999999999999" customHeight="1" x14ac:dyDescent="0.2">
      <c r="A17" s="11" t="s">
        <v>11</v>
      </c>
      <c r="B17" s="22">
        <v>45.906432748538009</v>
      </c>
      <c r="C17" s="22">
        <v>50.277777777777779</v>
      </c>
      <c r="D17" s="22">
        <v>37.060702875399357</v>
      </c>
    </row>
    <row r="18" spans="1:4" ht="19.149999999999999" customHeight="1" x14ac:dyDescent="0.2">
      <c r="A18" s="11" t="s">
        <v>12</v>
      </c>
      <c r="B18" s="22">
        <v>14.969788519637405</v>
      </c>
      <c r="C18" s="22">
        <v>20.244956772334262</v>
      </c>
      <c r="D18" s="22">
        <v>30.948717948718013</v>
      </c>
    </row>
    <row r="19" spans="1:4" ht="19.149999999999999" customHeight="1" x14ac:dyDescent="0.2">
      <c r="A19" s="11" t="s">
        <v>13</v>
      </c>
      <c r="B19" s="22">
        <v>94.023904382470121</v>
      </c>
      <c r="C19" s="22">
        <v>98.60163710777627</v>
      </c>
      <c r="D19" s="22">
        <v>99.090296495956878</v>
      </c>
    </row>
    <row r="20" spans="1:4" ht="19.149999999999999" customHeight="1" x14ac:dyDescent="0.2">
      <c r="A20" s="11" t="s">
        <v>15</v>
      </c>
      <c r="B20" s="22" t="s">
        <v>17</v>
      </c>
      <c r="C20" s="22">
        <v>82.158920539730147</v>
      </c>
      <c r="D20" s="22">
        <v>90.854572713643179</v>
      </c>
    </row>
    <row r="21" spans="1:4" ht="19.149999999999999" customHeight="1" x14ac:dyDescent="0.2">
      <c r="A21" s="11" t="s">
        <v>16</v>
      </c>
      <c r="B21" s="22" t="s">
        <v>17</v>
      </c>
      <c r="C21" s="22">
        <v>1.7991004497751124</v>
      </c>
      <c r="D21" s="22">
        <v>0.29985007496251875</v>
      </c>
    </row>
    <row r="22" spans="1:4" ht="19.149999999999999" customHeight="1" x14ac:dyDescent="0.2">
      <c r="A22" s="11" t="s">
        <v>6</v>
      </c>
      <c r="B22" s="22">
        <v>58.034528552456841</v>
      </c>
      <c r="C22" s="22">
        <v>53.478854024556618</v>
      </c>
      <c r="D22" s="22">
        <v>38.767123287671232</v>
      </c>
    </row>
    <row r="23" spans="1:4" ht="19.149999999999999" customHeight="1" x14ac:dyDescent="0.2">
      <c r="A23" s="12" t="s">
        <v>14</v>
      </c>
      <c r="B23" s="23">
        <v>1.3333333333333335</v>
      </c>
      <c r="C23" s="23">
        <v>2.604166666666667</v>
      </c>
      <c r="D23" s="23">
        <v>0.13477088948787064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68.194070080862531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108.93261455525607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8.6574654956085322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17.673716012084594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37.060702875399357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30.948717948718013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99.090296495956878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90.854572713643179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0.29985007496251875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38.767123287671232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0.13477088948787064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2016-01-27T08:37:44Z</dcterms:modified>
</cp:coreProperties>
</file>