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<sst xmlns="http://schemas.openxmlformats.org/spreadsheetml/2006/main" count="23" uniqueCount="17">
  <si>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</si>
  <si>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</si>
  <si>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</si>
  <si>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</si>
  <si>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</si>
  <si>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</si>
  <si>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</si>
  <si>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</si>
  <si>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</si>
  <si>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</si>
  <si>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</si>
  <si>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</si>
  <si>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</si>
  <si>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</si>
  <si>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FUBINE</t>
  </si>
  <si>
    <t>Fubine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</si>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</sst>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1.935483870967742</c:v>
                </c:pt>
                <c:pt idx="1">
                  <c:v>3.1319910514541389</c:v>
                </c:pt>
                <c:pt idx="2">
                  <c:v>3.7694013303769403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Fubine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17.516629711751662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3.7694013303769403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6.651884700665188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Fubine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17.516629711751662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3.7694013303769403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13.548387096774196</c:v>
                </c:pt>
                <c:pt idx="1">
                  <c:v>17.002237136465325</c:v>
                </c:pt>
                <c:pt idx="2">
                  <c:v>17.516629711751662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36.853932584269664</v>
      </c>
      <c r="C13" s="28">
        <v>33.195020746887963</v>
      </c>
      <c r="D13" s="28">
        <v>30.415754923413569</v>
      </c>
    </row>
    <row r="14" spans="1:4" ht="19.899999999999999" customHeight="1" x14ac:dyDescent="0.2">
      <c r="A14" s="9" t="s">
        <v>8</v>
      </c>
      <c r="B14" s="28">
        <v>3.655913978494624</v>
      </c>
      <c r="C14" s="28">
        <v>4.2505592841163313</v>
      </c>
      <c r="D14" s="28">
        <v>6.651884700665188</v>
      </c>
    </row>
    <row r="15" spans="1:4" ht="19.899999999999999" customHeight="1" x14ac:dyDescent="0.2">
      <c r="A15" s="9" t="s">
        <v>9</v>
      </c>
      <c r="B15" s="28">
        <v>13.548387096774196</v>
      </c>
      <c r="C15" s="28">
        <v>17.002237136465325</v>
      </c>
      <c r="D15" s="28">
        <v>17.516629711751662</v>
      </c>
    </row>
    <row r="16" spans="1:4" ht="19.899999999999999" customHeight="1" x14ac:dyDescent="0.2">
      <c r="A16" s="10" t="s">
        <v>7</v>
      </c>
      <c r="B16" s="29">
        <v>1.935483870967742</v>
      </c>
      <c r="C16" s="29">
        <v>3.1319910514541389</v>
      </c>
      <c r="D16" s="29">
        <v>3.7694013303769403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30.415754923413569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6.651884700665188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17.516629711751662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3.7694013303769403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2016-01-26T15:06:46Z</dcterms:modified>
</cp:coreProperties>
</file>