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<sst xmlns="http://schemas.openxmlformats.org/spreadsheetml/2006/main" count="23" uniqueCount="17">
  <si>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</si>
  <si>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</si>
  <si>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</si>
  <si>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</si>
  <si>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</si>
  <si>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</si>
  <si>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</si>
  <si>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</si>
  <si>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</si>
  <si>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</si>
  <si>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</si>
  <si>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</si>
  <si>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</si>
  <si>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</si>
  <si>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FUBINE</t>
  </si>
  <si>
    <t>Fubine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</si>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</sst>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12.258064516129032</c:v>
                </c:pt>
                <c:pt idx="1">
                  <c:v>9.8434004474272925</c:v>
                </c:pt>
                <c:pt idx="2">
                  <c:v>8.6474501108647441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4704"/>
        <c:axId val="90826240"/>
      </c:lineChart>
      <c:catAx>
        <c:axId val="908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6240"/>
        <c:crosses val="autoZero"/>
        <c:auto val="1"/>
        <c:lblAlgn val="ctr"/>
        <c:lblOffset val="100"/>
        <c:noMultiLvlLbl val="0"/>
      </c:catAx>
      <c:valAx>
        <c:axId val="9082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6.236559139784946</c:v>
                </c:pt>
                <c:pt idx="1">
                  <c:v>5.1454138702460845</c:v>
                </c:pt>
                <c:pt idx="2">
                  <c:v>3.9911308203991127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3.9911308203991127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8.6474501108647441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0.66518847006651882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3.9911308203991127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8.6474501108647441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824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5.5299539170506913</v>
      </c>
      <c r="C13" s="27">
        <v>5.1212938005390836</v>
      </c>
      <c r="D13" s="27">
        <v>6.3291139240506329</v>
      </c>
    </row>
    <row r="14" spans="1:4" ht="19.149999999999999" customHeight="1" x14ac:dyDescent="0.2">
      <c r="A14" s="8" t="s">
        <v>6</v>
      </c>
      <c r="B14" s="27">
        <v>1.935483870967742</v>
      </c>
      <c r="C14" s="27">
        <v>0.89485458612975388</v>
      </c>
      <c r="D14" s="27">
        <v>0.66518847006651882</v>
      </c>
    </row>
    <row r="15" spans="1:4" ht="19.149999999999999" customHeight="1" x14ac:dyDescent="0.2">
      <c r="A15" s="8" t="s">
        <v>7</v>
      </c>
      <c r="B15" s="27">
        <v>6.236559139784946</v>
      </c>
      <c r="C15" s="27">
        <v>5.1454138702460845</v>
      </c>
      <c r="D15" s="27">
        <v>3.9911308203991127</v>
      </c>
    </row>
    <row r="16" spans="1:4" ht="19.149999999999999" customHeight="1" x14ac:dyDescent="0.2">
      <c r="A16" s="9" t="s">
        <v>8</v>
      </c>
      <c r="B16" s="28">
        <v>12.258064516129032</v>
      </c>
      <c r="C16" s="28">
        <v>9.8434004474272925</v>
      </c>
      <c r="D16" s="28">
        <v>8.6474501108647441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6.3291139240506329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0.66518847006651882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3.9911308203991127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8.6474501108647441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2016-01-26T12:36:52Z</dcterms:modified>
</cp:coreProperties>
</file>