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<sst xmlns="http://schemas.openxmlformats.org/spreadsheetml/2006/main" count="21" uniqueCount="16">
  <si>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</si>
  <si>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</si>
  <si>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</si>
  <si>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</si>
  <si>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</si>
  <si>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</si>
  <si>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</si>
  <si>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</si>
  <si>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</si>
  <si>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</si>
  <si>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</si>
  <si>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</si>
  <si>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</si>
  <si>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FUBINE</t>
  </si>
  <si>
    <t>Fubine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</si>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</sst>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2.2298546895640685</c:v>
                </c:pt>
                <c:pt idx="1">
                  <c:v>2.2551159618008185</c:v>
                </c:pt>
                <c:pt idx="2">
                  <c:v>2.1693333333333333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544"/>
        <c:axId val="92959104"/>
      </c:lineChart>
      <c:catAx>
        <c:axId val="929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104"/>
        <c:crosses val="autoZero"/>
        <c:auto val="1"/>
        <c:lblAlgn val="ctr"/>
        <c:lblOffset val="100"/>
        <c:noMultiLvlLbl val="0"/>
      </c:catAx>
      <c:valAx>
        <c:axId val="929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38.044914134742399</c:v>
                </c:pt>
                <c:pt idx="1">
                  <c:v>38.062755798090045</c:v>
                </c:pt>
                <c:pt idx="2">
                  <c:v>38.93333333333333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104"/>
        <c:axId val="92984064"/>
      </c:lineChart>
      <c:catAx>
        <c:axId val="929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064"/>
        <c:crosses val="autoZero"/>
        <c:auto val="1"/>
        <c:lblAlgn val="ctr"/>
        <c:lblOffset val="100"/>
        <c:noMultiLvlLbl val="0"/>
      </c:catAx>
      <c:valAx>
        <c:axId val="929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Fubine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38.93333333333333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0.93333333333333346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8832"/>
        <c:axId val="93052928"/>
      </c:bubbleChart>
      <c:valAx>
        <c:axId val="93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crossBetween val="midCat"/>
      </c:valAx>
      <c:valAx>
        <c:axId val="930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2.2298546895640685</v>
      </c>
      <c r="C13" s="27">
        <v>2.2551159618008185</v>
      </c>
      <c r="D13" s="27">
        <v>2.1693333333333333</v>
      </c>
    </row>
    <row r="14" spans="1:4" ht="21.6" customHeight="1" x14ac:dyDescent="0.2">
      <c r="A14" s="8" t="s">
        <v>5</v>
      </c>
      <c r="B14" s="27">
        <v>38.044914134742399</v>
      </c>
      <c r="C14" s="27">
        <v>38.062755798090045</v>
      </c>
      <c r="D14" s="27">
        <v>38.93333333333333</v>
      </c>
    </row>
    <row r="15" spans="1:4" ht="21.6" customHeight="1" x14ac:dyDescent="0.2">
      <c r="A15" s="9" t="s">
        <v>6</v>
      </c>
      <c r="B15" s="28">
        <v>0.52840158520475566</v>
      </c>
      <c r="C15" s="28">
        <v>0.95497953615279674</v>
      </c>
      <c r="D15" s="28">
        <v>0.93333333333333346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38.93333333333333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0.93333333333333346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2015-04-17T07:53:40Z</dcterms:modified>
</cp:coreProperties>
</file>