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<sst xmlns="http://schemas.openxmlformats.org/spreadsheetml/2006/main" count="29" uniqueCount="20">
  <si>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</si>
  <si>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</si>
  <si>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</si>
  <si>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</si>
  <si>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</si>
  <si>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</si>
  <si>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</si>
  <si>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</si>
  <si>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</si>
  <si>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</si>
  <si>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</si>
  <si>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</si>
  <si>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</si>
  <si>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</si>
  <si>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</si>
  <si>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</si>
  <si>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</si>
  <si>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FUBINE</t>
  </si>
  <si>
    <t>Fubine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</si>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</sst>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13.932980599647266</c:v>
                </c:pt>
                <c:pt idx="1">
                  <c:v>15.210932857991683</c:v>
                </c:pt>
                <c:pt idx="2">
                  <c:v>15.932407966203982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4000"/>
        <c:axId val="99265536"/>
      </c:lineChart>
      <c:catAx>
        <c:axId val="9926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5536"/>
        <c:crosses val="autoZero"/>
        <c:auto val="1"/>
        <c:lblAlgn val="ctr"/>
        <c:lblOffset val="100"/>
        <c:noMultiLvlLbl val="0"/>
      </c:catAx>
      <c:valAx>
        <c:axId val="9926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4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3.8800705467372132</c:v>
                </c:pt>
                <c:pt idx="1">
                  <c:v>4.2780748663101598</c:v>
                </c:pt>
                <c:pt idx="2">
                  <c:v>4.8883524441762223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73344"/>
        <c:axId val="99284864"/>
      </c:lineChart>
      <c:catAx>
        <c:axId val="9927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84864"/>
        <c:crosses val="autoZero"/>
        <c:auto val="1"/>
        <c:lblAlgn val="ctr"/>
        <c:lblOffset val="100"/>
        <c:noMultiLvlLbl val="0"/>
      </c:catAx>
      <c:valAx>
        <c:axId val="9928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73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Fubine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45.382323733862961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19.165839126117177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7.6491228070175445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Fubine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45.382323733862961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19.165839126117177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25312"/>
        <c:axId val="99727616"/>
      </c:bubbleChart>
      <c:valAx>
        <c:axId val="9972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27616"/>
        <c:crosses val="autoZero"/>
        <c:crossBetween val="midCat"/>
      </c:valAx>
      <c:valAx>
        <c:axId val="99727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25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90.268456375838923</v>
      </c>
      <c r="C13" s="22">
        <v>87.208008898776427</v>
      </c>
      <c r="D13" s="22">
        <v>88.081725312145281</v>
      </c>
    </row>
    <row r="14" spans="1:4" ht="17.45" customHeight="1" x14ac:dyDescent="0.2">
      <c r="A14" s="10" t="s">
        <v>6</v>
      </c>
      <c r="B14" s="22">
        <v>3.8800705467372132</v>
      </c>
      <c r="C14" s="22">
        <v>4.2780748663101598</v>
      </c>
      <c r="D14" s="22">
        <v>4.8883524441762223</v>
      </c>
    </row>
    <row r="15" spans="1:4" ht="17.45" customHeight="1" x14ac:dyDescent="0.2">
      <c r="A15" s="10" t="s">
        <v>12</v>
      </c>
      <c r="B15" s="22">
        <v>13.932980599647266</v>
      </c>
      <c r="C15" s="22">
        <v>15.210932857991683</v>
      </c>
      <c r="D15" s="22">
        <v>15.932407966203982</v>
      </c>
    </row>
    <row r="16" spans="1:4" ht="17.45" customHeight="1" x14ac:dyDescent="0.2">
      <c r="A16" s="10" t="s">
        <v>7</v>
      </c>
      <c r="B16" s="22">
        <v>41.784037558685441</v>
      </c>
      <c r="C16" s="22">
        <v>47.722772277227719</v>
      </c>
      <c r="D16" s="22">
        <v>45.382323733862961</v>
      </c>
    </row>
    <row r="17" spans="1:4" ht="17.45" customHeight="1" x14ac:dyDescent="0.2">
      <c r="A17" s="10" t="s">
        <v>8</v>
      </c>
      <c r="B17" s="22">
        <v>17.934272300469484</v>
      </c>
      <c r="C17" s="22">
        <v>18.910891089108912</v>
      </c>
      <c r="D17" s="22">
        <v>19.165839126117177</v>
      </c>
    </row>
    <row r="18" spans="1:4" ht="17.45" customHeight="1" x14ac:dyDescent="0.2">
      <c r="A18" s="10" t="s">
        <v>9</v>
      </c>
      <c r="B18" s="22">
        <v>232.98429319371729</v>
      </c>
      <c r="C18" s="22">
        <v>252.35602094240838</v>
      </c>
      <c r="D18" s="22">
        <v>236.78756476683938</v>
      </c>
    </row>
    <row r="19" spans="1:4" ht="17.45" customHeight="1" x14ac:dyDescent="0.2">
      <c r="A19" s="11" t="s">
        <v>13</v>
      </c>
      <c r="B19" s="23">
        <v>3.353867214236824</v>
      </c>
      <c r="C19" s="23">
        <v>4.1180507892930676</v>
      </c>
      <c r="D19" s="23">
        <v>7.6491228070175445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88.081725312145281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4.8883524441762223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15.932407966203982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45.382323733862961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19.165839126117177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236.78756476683938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7.6491228070175445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2015-04-16T11:23:20Z</dcterms:modified>
</cp:coreProperties>
</file>