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<sst xmlns="http://schemas.openxmlformats.org/spreadsheetml/2006/main" count="33" uniqueCount="22">
  <si>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</si>
  <si>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</si>
  <si>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</si>
  <si>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</si>
  <si>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</si>
  <si>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</si>
  <si>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</si>
  <si>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</si>
  <si>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</si>
  <si>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</si>
  <si>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</si>
  <si>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</si>
  <si>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</si>
  <si>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</si>
  <si>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</si>
  <si>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</si>
  <si>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</si>
  <si>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</si>
  <si>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</si>
  <si>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FRUGAROLO</t>
  </si>
  <si>
    <t>Frugarolo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</si>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</sst>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56.655052264808361</c:v>
                </c:pt>
                <c:pt idx="1">
                  <c:v>58.260233918128655</c:v>
                </c:pt>
                <c:pt idx="2">
                  <c:v>66.890982503364739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50.061500615006146</c:v>
                </c:pt>
                <c:pt idx="1">
                  <c:v>67.252195734002512</c:v>
                </c:pt>
                <c:pt idx="2">
                  <c:v>71.026156941649901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9.9597585513078464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15.895372233400401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71.026156941649901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7600"/>
        <c:axId val="90511232"/>
      </c:bubbleChart>
      <c:valAx>
        <c:axId val="903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56.655052264808361</v>
      </c>
      <c r="C13" s="21">
        <v>58.260233918128655</v>
      </c>
      <c r="D13" s="21">
        <v>66.890982503364739</v>
      </c>
    </row>
    <row r="14" spans="1:4" ht="17.45" customHeight="1" x14ac:dyDescent="0.2">
      <c r="A14" s="10" t="s">
        <v>12</v>
      </c>
      <c r="B14" s="21">
        <v>33.10104529616725</v>
      </c>
      <c r="C14" s="21">
        <v>46.856725146198826</v>
      </c>
      <c r="D14" s="21">
        <v>49.596231493943471</v>
      </c>
    </row>
    <row r="15" spans="1:4" ht="17.45" customHeight="1" x14ac:dyDescent="0.2">
      <c r="A15" s="10" t="s">
        <v>13</v>
      </c>
      <c r="B15" s="21">
        <v>163.71681415929206</v>
      </c>
      <c r="C15" s="21">
        <v>575.28089887640454</v>
      </c>
      <c r="D15" s="21">
        <v>432.35294117647055</v>
      </c>
    </row>
    <row r="16" spans="1:4" ht="17.45" customHeight="1" x14ac:dyDescent="0.2">
      <c r="A16" s="10" t="s">
        <v>6</v>
      </c>
      <c r="B16" s="21">
        <v>93.75</v>
      </c>
      <c r="C16" s="21">
        <v>192.53731343283582</v>
      </c>
      <c r="D16" s="21">
        <v>123.14049586776858</v>
      </c>
    </row>
    <row r="17" spans="1:4" ht="17.45" customHeight="1" x14ac:dyDescent="0.2">
      <c r="A17" s="10" t="s">
        <v>7</v>
      </c>
      <c r="B17" s="21">
        <v>50.061500615006146</v>
      </c>
      <c r="C17" s="21">
        <v>67.252195734002512</v>
      </c>
      <c r="D17" s="21">
        <v>71.026156941649901</v>
      </c>
    </row>
    <row r="18" spans="1:4" ht="17.45" customHeight="1" x14ac:dyDescent="0.2">
      <c r="A18" s="10" t="s">
        <v>14</v>
      </c>
      <c r="B18" s="21">
        <v>18.573185731857318</v>
      </c>
      <c r="C18" s="21">
        <v>12.296110414052698</v>
      </c>
      <c r="D18" s="21">
        <v>9.9597585513078464</v>
      </c>
    </row>
    <row r="19" spans="1:4" ht="17.45" customHeight="1" x14ac:dyDescent="0.2">
      <c r="A19" s="10" t="s">
        <v>8</v>
      </c>
      <c r="B19" s="21">
        <v>17.712177121771216</v>
      </c>
      <c r="C19" s="21">
        <v>11.292346298619824</v>
      </c>
      <c r="D19" s="21">
        <v>15.895372233400401</v>
      </c>
    </row>
    <row r="20" spans="1:4" ht="17.45" customHeight="1" x14ac:dyDescent="0.2">
      <c r="A20" s="10" t="s">
        <v>10</v>
      </c>
      <c r="B20" s="21">
        <v>81.426814268142678</v>
      </c>
      <c r="C20" s="21">
        <v>78.670012547051442</v>
      </c>
      <c r="D20" s="21">
        <v>86.519114688128766</v>
      </c>
    </row>
    <row r="21" spans="1:4" ht="17.45" customHeight="1" x14ac:dyDescent="0.2">
      <c r="A21" s="11" t="s">
        <v>9</v>
      </c>
      <c r="B21" s="22">
        <v>3.6900369003690034</v>
      </c>
      <c r="C21" s="22">
        <v>4.3914680050188206</v>
      </c>
      <c r="D21" s="22">
        <v>4.225352112676056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66.890982503364739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49.596231493943471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432.35294117647055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123.14049586776858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71.026156941649901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9.9597585513078464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15.895372233400401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86.519114688128766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4.225352112676056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2016-01-28T16:16:30Z</dcterms:modified>
</cp:coreProperties>
</file>