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<sst xmlns="http://schemas.openxmlformats.org/spreadsheetml/2006/main" count="23" uniqueCount="17">
  <si>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</si>
  <si>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</si>
  <si>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</si>
  <si>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</si>
  <si>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</si>
  <si>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</si>
  <si>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</si>
  <si>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</si>
  <si>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</si>
  <si>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</si>
  <si>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</si>
  <si>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</si>
  <si>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</si>
  <si>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</si>
  <si>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FRUGAROLO</t>
  </si>
  <si>
    <t>Frugarolo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</si>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</sst>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14.498644986449866</c:v>
                </c:pt>
                <c:pt idx="1">
                  <c:v>7.2538860103626934</c:v>
                </c:pt>
                <c:pt idx="2">
                  <c:v>5.0904977375565608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73504"/>
        <c:axId val="92888064"/>
      </c:lineChart>
      <c:catAx>
        <c:axId val="811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888064"/>
        <c:crosses val="autoZero"/>
        <c:auto val="1"/>
        <c:lblAlgn val="ctr"/>
        <c:lblOffset val="100"/>
        <c:noMultiLvlLbl val="0"/>
      </c:catAx>
      <c:valAx>
        <c:axId val="928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17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33.587786259541986</c:v>
                </c:pt>
                <c:pt idx="1">
                  <c:v>19.480519480519483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69664"/>
        <c:axId val="99583104"/>
      </c:lineChart>
      <c:catAx>
        <c:axId val="995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3104"/>
        <c:crosses val="autoZero"/>
        <c:auto val="1"/>
        <c:lblAlgn val="ctr"/>
        <c:lblOffset val="100"/>
        <c:noMultiLvlLbl val="0"/>
      </c:catAx>
      <c:valAx>
        <c:axId val="995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6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40064"/>
        <c:axId val="99647872"/>
      </c:bubbleChart>
      <c:valAx>
        <c:axId val="996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47872"/>
        <c:crosses val="autoZero"/>
        <c:crossBetween val="midCat"/>
      </c:valAx>
      <c:valAx>
        <c:axId val="996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10.23454157782516</v>
      </c>
      <c r="C13" s="27">
        <v>5.518763796909492</v>
      </c>
      <c r="D13" s="27">
        <v>4.6332046332046328</v>
      </c>
    </row>
    <row r="14" spans="1:4" ht="19.899999999999999" customHeight="1" x14ac:dyDescent="0.2">
      <c r="A14" s="9" t="s">
        <v>9</v>
      </c>
      <c r="B14" s="27">
        <v>21.933085501858738</v>
      </c>
      <c r="C14" s="27">
        <v>9.7178683385579934</v>
      </c>
      <c r="D14" s="27">
        <v>5.7377049180327866</v>
      </c>
    </row>
    <row r="15" spans="1:4" ht="19.899999999999999" customHeight="1" x14ac:dyDescent="0.2">
      <c r="A15" s="9" t="s">
        <v>10</v>
      </c>
      <c r="B15" s="27">
        <v>14.498644986449866</v>
      </c>
      <c r="C15" s="27">
        <v>7.2538860103626934</v>
      </c>
      <c r="D15" s="27">
        <v>5.0904977375565608</v>
      </c>
    </row>
    <row r="16" spans="1:4" ht="19.899999999999999" customHeight="1" x14ac:dyDescent="0.2">
      <c r="A16" s="10" t="s">
        <v>11</v>
      </c>
      <c r="B16" s="28">
        <v>33.587786259541986</v>
      </c>
      <c r="C16" s="28">
        <v>19.480519480519483</v>
      </c>
      <c r="D16" s="28">
        <v>25.925925925925924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4.6332046332046328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5.7377049180327866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5.0904977375565608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25.925925925925924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2016-04-29T08:43:06Z</dcterms:modified>
</cp:coreProperties>
</file>