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<sst xmlns="http://schemas.openxmlformats.org/spreadsheetml/2006/main" count="25" uniqueCount="18">
  <si>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</si>
  <si>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</si>
  <si>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</si>
  <si>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</si>
  <si>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</si>
  <si>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</si>
  <si>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</si>
  <si>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</si>
  <si>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</si>
  <si>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</si>
  <si>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</si>
  <si>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</si>
  <si>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</si>
  <si>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</si>
  <si>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</si>
  <si>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FRUGAROLO</t>
  </si>
  <si>
    <t>Frugarolo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</si>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</sst>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24.444444444444443</c:v>
                </c:pt>
                <c:pt idx="1">
                  <c:v>12.867647058823529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30.123180291153417</c:v>
                </c:pt>
                <c:pt idx="1">
                  <c:v>35.762331838565018</c:v>
                </c:pt>
                <c:pt idx="2">
                  <c:v>40.131578947368425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224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224"/>
        <c:crosses val="autoZero"/>
        <c:auto val="1"/>
        <c:lblAlgn val="ctr"/>
        <c:lblOffset val="100"/>
        <c:noMultiLvlLbl val="0"/>
      </c:catAx>
      <c:valAx>
        <c:axId val="912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60.023174971031288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60.023174971031288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40.131578947368425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59.442332065906214</v>
      </c>
      <c r="C13" s="28">
        <v>57.854406130268202</v>
      </c>
      <c r="D13" s="28">
        <v>60.023174971031288</v>
      </c>
    </row>
    <row r="14" spans="1:4" ht="17.45" customHeight="1" x14ac:dyDescent="0.25">
      <c r="A14" s="9" t="s">
        <v>8</v>
      </c>
      <c r="B14" s="28">
        <v>30.123180291153417</v>
      </c>
      <c r="C14" s="28">
        <v>35.762331838565018</v>
      </c>
      <c r="D14" s="28">
        <v>40.131578947368425</v>
      </c>
    </row>
    <row r="15" spans="1:4" ht="17.45" customHeight="1" x14ac:dyDescent="0.25">
      <c r="A15" s="27" t="s">
        <v>9</v>
      </c>
      <c r="B15" s="28">
        <v>43.876337693222354</v>
      </c>
      <c r="C15" s="28">
        <v>46.089552238805972</v>
      </c>
      <c r="D15" s="28">
        <v>49.802816901408455</v>
      </c>
    </row>
    <row r="16" spans="1:4" ht="17.45" customHeight="1" x14ac:dyDescent="0.25">
      <c r="A16" s="27" t="s">
        <v>10</v>
      </c>
      <c r="B16" s="28">
        <v>24.444444444444443</v>
      </c>
      <c r="C16" s="28">
        <v>12.867647058823529</v>
      </c>
      <c r="D16" s="28">
        <v>18.518518518518519</v>
      </c>
    </row>
    <row r="17" spans="1:4" ht="17.45" customHeight="1" x14ac:dyDescent="0.25">
      <c r="A17" s="10" t="s">
        <v>6</v>
      </c>
      <c r="B17" s="31">
        <v>127.18446601941748</v>
      </c>
      <c r="C17" s="31">
        <v>116.66666666666667</v>
      </c>
      <c r="D17" s="31">
        <v>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60.023174971031288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40.131578947368425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49.802816901408455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18.518518518518519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2016-03-11T09:12:14Z</dcterms:modified>
</cp:coreProperties>
</file>