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<sst xmlns="http://schemas.openxmlformats.org/spreadsheetml/2006/main" count="23" uniqueCount="17">
  <si>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</si>
  <si>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</si>
  <si>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</si>
  <si>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</si>
  <si>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</si>
  <si>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</si>
  <si>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</si>
  <si>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</si>
  <si>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</si>
  <si>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</si>
  <si>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</si>
  <si>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</si>
  <si>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</si>
  <si>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</si>
  <si>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FRUGAROLO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</si>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</sst>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8.4745762711864394</c:v>
                </c:pt>
                <c:pt idx="1">
                  <c:v>14.473684210526317</c:v>
                </c:pt>
                <c:pt idx="2">
                  <c:v>13.445378151260504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2720"/>
        <c:axId val="100548608"/>
      </c:lineChart>
      <c:catAx>
        <c:axId val="1005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auto val="1"/>
        <c:lblAlgn val="ctr"/>
        <c:lblOffset val="100"/>
        <c:noMultiLvlLbl val="0"/>
      </c:catAx>
      <c:valAx>
        <c:axId val="10054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94.174757281553397</c:v>
                </c:pt>
                <c:pt idx="1">
                  <c:v>98.412698412698404</c:v>
                </c:pt>
                <c:pt idx="2">
                  <c:v>97.402597402597408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200"/>
        <c:axId val="100569088"/>
      </c:lineChart>
      <c:catAx>
        <c:axId val="1005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088"/>
        <c:crosses val="autoZero"/>
        <c:auto val="1"/>
        <c:lblAlgn val="ctr"/>
        <c:lblOffset val="100"/>
        <c:noMultiLvlLbl val="0"/>
      </c:catAx>
      <c:valAx>
        <c:axId val="1005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13.445378151260504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41.735159817351594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97.402597402597408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0768"/>
        <c:axId val="100803712"/>
      </c:bubbleChart>
      <c:valAx>
        <c:axId val="10080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712"/>
        <c:crosses val="autoZero"/>
        <c:crossBetween val="midCat"/>
      </c:valAx>
      <c:valAx>
        <c:axId val="1008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22.079207920792079</v>
      </c>
      <c r="C13" s="19">
        <v>37.356321839080458</v>
      </c>
      <c r="D13" s="19">
        <v>48.675799086757991</v>
      </c>
    </row>
    <row r="14" spans="1:4" ht="15.6" customHeight="1" x14ac:dyDescent="0.2">
      <c r="A14" s="8" t="s">
        <v>6</v>
      </c>
      <c r="B14" s="19">
        <v>8.4745762711864394</v>
      </c>
      <c r="C14" s="19">
        <v>14.473684210526317</v>
      </c>
      <c r="D14" s="19">
        <v>13.445378151260504</v>
      </c>
    </row>
    <row r="15" spans="1:4" ht="15.6" customHeight="1" x14ac:dyDescent="0.2">
      <c r="A15" s="8" t="s">
        <v>8</v>
      </c>
      <c r="B15" s="19">
        <v>94.174757281553397</v>
      </c>
      <c r="C15" s="19">
        <v>98.412698412698404</v>
      </c>
      <c r="D15" s="19">
        <v>97.402597402597408</v>
      </c>
    </row>
    <row r="16" spans="1:4" ht="15.6" customHeight="1" x14ac:dyDescent="0.2">
      <c r="A16" s="9" t="s">
        <v>9</v>
      </c>
      <c r="B16" s="20">
        <v>34.851485148514847</v>
      </c>
      <c r="C16" s="20">
        <v>39.846743295019152</v>
      </c>
      <c r="D16" s="20">
        <v>41.735159817351594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48.675799086757991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13.445378151260504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97.402597402597408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41.735159817351594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2015-04-20T11:47:54Z</dcterms:modified>
</cp:coreProperties>
</file>