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<sst xmlns="http://schemas.openxmlformats.org/spreadsheetml/2006/main" count="40" uniqueCount="25">
  <si>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</si>
  <si>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</si>
  <si>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</si>
  <si>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</si>
  <si>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</si>
  <si>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</si>
  <si>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</si>
  <si>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</si>
  <si>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</si>
  <si>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</si>
  <si>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</si>
  <si>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</si>
  <si>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</si>
  <si>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</si>
  <si>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</si>
  <si>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</si>
  <si>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</si>
  <si>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</si>
  <si>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</si>
  <si>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</si>
  <si>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</si>
  <si>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</si>
  <si>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FRUGAROLO</t>
  </si>
  <si>
    <t>Frugarolo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</si>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</sst>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71.721311475409834</c:v>
                </c:pt>
                <c:pt idx="1">
                  <c:v>71.158392434988187</c:v>
                </c:pt>
                <c:pt idx="2">
                  <c:v>73.9524348810872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106.31010928961749</c:v>
                </c:pt>
                <c:pt idx="1">
                  <c:v>109.65130023640661</c:v>
                </c:pt>
                <c:pt idx="2">
                  <c:v>110.62967157417893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Frugarolo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73.9524348810872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110.62967157417893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3.3288948069241013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Frugarolo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73.9524348810872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110.62967157417893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9216"/>
        <c:axId val="94610176"/>
      </c:bubbleChart>
      <c:valAx>
        <c:axId val="9448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9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71.721311475409834</v>
      </c>
      <c r="C13" s="22">
        <v>71.158392434988187</v>
      </c>
      <c r="D13" s="22">
        <v>73.9524348810872</v>
      </c>
    </row>
    <row r="14" spans="1:4" ht="19.149999999999999" customHeight="1" x14ac:dyDescent="0.2">
      <c r="A14" s="11" t="s">
        <v>7</v>
      </c>
      <c r="B14" s="22">
        <v>106.31010928961749</v>
      </c>
      <c r="C14" s="22">
        <v>109.65130023640661</v>
      </c>
      <c r="D14" s="22">
        <v>110.62967157417893</v>
      </c>
    </row>
    <row r="15" spans="1:4" ht="19.149999999999999" customHeight="1" x14ac:dyDescent="0.2">
      <c r="A15" s="11" t="s">
        <v>8</v>
      </c>
      <c r="B15" s="22" t="s">
        <v>17</v>
      </c>
      <c r="C15" s="22">
        <v>5.8737151248164459</v>
      </c>
      <c r="D15" s="22">
        <v>3.3288948069241013</v>
      </c>
    </row>
    <row r="16" spans="1:4" ht="19.149999999999999" customHeight="1" x14ac:dyDescent="0.2">
      <c r="A16" s="11" t="s">
        <v>10</v>
      </c>
      <c r="B16" s="22">
        <v>6.5982404692082106</v>
      </c>
      <c r="C16" s="22">
        <v>5.3177691309987027</v>
      </c>
      <c r="D16" s="22">
        <v>12.247324613555291</v>
      </c>
    </row>
    <row r="17" spans="1:4" ht="19.149999999999999" customHeight="1" x14ac:dyDescent="0.2">
      <c r="A17" s="11" t="s">
        <v>11</v>
      </c>
      <c r="B17" s="22">
        <v>12.037037037037036</v>
      </c>
      <c r="C17" s="22">
        <v>10.76923076923077</v>
      </c>
      <c r="D17" s="22">
        <v>16.184971098265898</v>
      </c>
    </row>
    <row r="18" spans="1:4" ht="19.149999999999999" customHeight="1" x14ac:dyDescent="0.2">
      <c r="A18" s="11" t="s">
        <v>12</v>
      </c>
      <c r="B18" s="22">
        <v>17.690763052208922</v>
      </c>
      <c r="C18" s="22">
        <v>26.846846846846802</v>
      </c>
      <c r="D18" s="22">
        <v>27.683706070287599</v>
      </c>
    </row>
    <row r="19" spans="1:4" ht="19.149999999999999" customHeight="1" x14ac:dyDescent="0.2">
      <c r="A19" s="11" t="s">
        <v>13</v>
      </c>
      <c r="B19" s="22">
        <v>94.706284153005456</v>
      </c>
      <c r="C19" s="22">
        <v>99.408983451536642</v>
      </c>
      <c r="D19" s="22">
        <v>99.405436013590034</v>
      </c>
    </row>
    <row r="20" spans="1:4" ht="19.149999999999999" customHeight="1" x14ac:dyDescent="0.2">
      <c r="A20" s="11" t="s">
        <v>15</v>
      </c>
      <c r="B20" s="22" t="s">
        <v>17</v>
      </c>
      <c r="C20" s="22">
        <v>98.548387096774192</v>
      </c>
      <c r="D20" s="22">
        <v>74.175035868005736</v>
      </c>
    </row>
    <row r="21" spans="1:4" ht="19.149999999999999" customHeight="1" x14ac:dyDescent="0.2">
      <c r="A21" s="11" t="s">
        <v>16</v>
      </c>
      <c r="B21" s="22" t="s">
        <v>17</v>
      </c>
      <c r="C21" s="22">
        <v>0.16129032258064516</v>
      </c>
      <c r="D21" s="22">
        <v>2.4390243902439024</v>
      </c>
    </row>
    <row r="22" spans="1:4" ht="19.149999999999999" customHeight="1" x14ac:dyDescent="0.2">
      <c r="A22" s="11" t="s">
        <v>6</v>
      </c>
      <c r="B22" s="22">
        <v>53.961748633879779</v>
      </c>
      <c r="C22" s="22">
        <v>29.078014184397162</v>
      </c>
      <c r="D22" s="22">
        <v>26.621160409556317</v>
      </c>
    </row>
    <row r="23" spans="1:4" ht="19.149999999999999" customHeight="1" x14ac:dyDescent="0.2">
      <c r="A23" s="12" t="s">
        <v>14</v>
      </c>
      <c r="B23" s="23">
        <v>2.8301886792452833</v>
      </c>
      <c r="C23" s="23">
        <v>1.0113780025284451</v>
      </c>
      <c r="D23" s="23">
        <v>8.2340195016251361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73.9524348810872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110.62967157417893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3.3288948069241013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12.247324613555291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16.184971098265898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27.683706070287599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99.405436013590034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74.175035868005736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2.4390243902439024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26.621160409556317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8.2340195016251361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2016-01-27T08:37:43Z</dcterms:modified>
</cp:coreProperties>
</file>