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<sst xmlns="http://schemas.openxmlformats.org/spreadsheetml/2006/main" count="23" uniqueCount="17">
  <si>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</si>
  <si>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</si>
  <si>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</si>
  <si>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</si>
  <si>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</si>
  <si>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</si>
  <si>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</si>
  <si>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</si>
  <si>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</si>
  <si>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</si>
  <si>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</si>
  <si>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</si>
  <si>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</si>
  <si>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</si>
  <si>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FRUGAROLO</t>
  </si>
  <si>
    <t>Frugarolo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</si>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</sst>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2.7613412228796843</c:v>
                </c:pt>
                <c:pt idx="1">
                  <c:v>1.8691588785046727</c:v>
                </c:pt>
                <c:pt idx="2">
                  <c:v>3.4246575342465753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6752"/>
        <c:axId val="89468288"/>
      </c:lineChart>
      <c:catAx>
        <c:axId val="894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8288"/>
        <c:crosses val="autoZero"/>
        <c:auto val="1"/>
        <c:lblAlgn val="ctr"/>
        <c:lblOffset val="100"/>
        <c:noMultiLvlLbl val="0"/>
      </c:catAx>
      <c:valAx>
        <c:axId val="894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Frugarolo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18.664383561643834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4.6232876712328768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Frugarolo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18.664383561643834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14.201183431952662</c:v>
                </c:pt>
                <c:pt idx="1">
                  <c:v>15.327102803738319</c:v>
                </c:pt>
                <c:pt idx="2">
                  <c:v>18.664383561643834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24.200913242009133</v>
      </c>
      <c r="C13" s="28">
        <v>35.655737704918032</v>
      </c>
      <c r="D13" s="28">
        <v>27.566539923954377</v>
      </c>
    </row>
    <row r="14" spans="1:4" ht="19.899999999999999" customHeight="1" x14ac:dyDescent="0.2">
      <c r="A14" s="9" t="s">
        <v>8</v>
      </c>
      <c r="B14" s="28">
        <v>3.9447731755424065</v>
      </c>
      <c r="C14" s="28">
        <v>3.1775700934579438</v>
      </c>
      <c r="D14" s="28">
        <v>4.6232876712328768</v>
      </c>
    </row>
    <row r="15" spans="1:4" ht="19.899999999999999" customHeight="1" x14ac:dyDescent="0.2">
      <c r="A15" s="9" t="s">
        <v>9</v>
      </c>
      <c r="B15" s="28">
        <v>14.201183431952662</v>
      </c>
      <c r="C15" s="28">
        <v>15.327102803738319</v>
      </c>
      <c r="D15" s="28">
        <v>18.664383561643834</v>
      </c>
    </row>
    <row r="16" spans="1:4" ht="19.899999999999999" customHeight="1" x14ac:dyDescent="0.2">
      <c r="A16" s="10" t="s">
        <v>7</v>
      </c>
      <c r="B16" s="29">
        <v>2.7613412228796843</v>
      </c>
      <c r="C16" s="29">
        <v>1.8691588785046727</v>
      </c>
      <c r="D16" s="29">
        <v>3.4246575342465753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27.566539923954377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4.6232876712328768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18.664383561643834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3.4246575342465753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2016-01-26T15:06:45Z</dcterms:modified>
</cp:coreProperties>
</file>