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<sst xmlns="http://schemas.openxmlformats.org/spreadsheetml/2006/main" count="23" uniqueCount="17">
  <si>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</si>
  <si>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</si>
  <si>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</si>
  <si>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</si>
  <si>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</si>
  <si>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</si>
  <si>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</si>
  <si>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</si>
  <si>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</si>
  <si>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</si>
  <si>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</si>
  <si>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</si>
  <si>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</si>
  <si>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</si>
  <si>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FRUGAROLO</t>
  </si>
  <si>
    <t>Frugarolo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</si>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</sst>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10.256410256410255</c:v>
                </c:pt>
                <c:pt idx="1">
                  <c:v>7.2897196261682247</c:v>
                </c:pt>
                <c:pt idx="2">
                  <c:v>5.6506849315068486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4992"/>
        <c:axId val="90806528"/>
      </c:lineChart>
      <c:catAx>
        <c:axId val="908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6528"/>
        <c:crosses val="autoZero"/>
        <c:auto val="1"/>
        <c:lblAlgn val="ctr"/>
        <c:lblOffset val="100"/>
        <c:noMultiLvlLbl val="0"/>
      </c:catAx>
      <c:valAx>
        <c:axId val="9080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3.9447731755424065</c:v>
                </c:pt>
                <c:pt idx="1">
                  <c:v>8.0373831775700939</c:v>
                </c:pt>
                <c:pt idx="2">
                  <c:v>4.7945205479452051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Frugarolo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5.6506849315068486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1.0273972602739725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Frugarolo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5.6506849315068486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6851072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4.6908315565031984</v>
      </c>
      <c r="C13" s="27">
        <v>7.3113207547169807</v>
      </c>
      <c r="D13" s="27">
        <v>5.2486187845303869</v>
      </c>
    </row>
    <row r="14" spans="1:4" ht="19.149999999999999" customHeight="1" x14ac:dyDescent="0.2">
      <c r="A14" s="8" t="s">
        <v>6</v>
      </c>
      <c r="B14" s="27">
        <v>1.1834319526627219</v>
      </c>
      <c r="C14" s="27">
        <v>1.4953271028037385</v>
      </c>
      <c r="D14" s="27">
        <v>1.0273972602739725</v>
      </c>
    </row>
    <row r="15" spans="1:4" ht="19.149999999999999" customHeight="1" x14ac:dyDescent="0.2">
      <c r="A15" s="8" t="s">
        <v>7</v>
      </c>
      <c r="B15" s="27">
        <v>3.9447731755424065</v>
      </c>
      <c r="C15" s="27">
        <v>8.0373831775700939</v>
      </c>
      <c r="D15" s="27">
        <v>4.7945205479452051</v>
      </c>
    </row>
    <row r="16" spans="1:4" ht="19.149999999999999" customHeight="1" x14ac:dyDescent="0.2">
      <c r="A16" s="9" t="s">
        <v>8</v>
      </c>
      <c r="B16" s="28">
        <v>10.256410256410255</v>
      </c>
      <c r="C16" s="28">
        <v>7.2897196261682247</v>
      </c>
      <c r="D16" s="28">
        <v>5.6506849315068486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5.2486187845303869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1.0273972602739725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4.7945205479452051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5.6506849315068486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2016-01-26T12:36:51Z</dcterms:modified>
</cp:coreProperties>
</file>