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<sst xmlns="http://schemas.openxmlformats.org/spreadsheetml/2006/main" count="40" uniqueCount="23">
  <si>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</si>
  <si>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</si>
  <si>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</si>
  <si>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</si>
  <si>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</si>
  <si>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</si>
  <si>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</si>
  <si>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</si>
  <si>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</si>
  <si>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</si>
  <si>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</si>
  <si>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</si>
  <si>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</si>
  <si>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</si>
  <si>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</si>
  <si>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</si>
  <si>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</si>
  <si>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</si>
  <si>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</si>
  <si>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</si>
  <si>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FRESONARA</t>
  </si>
  <si>
    <t>Fresonara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</si>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</sst>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1.6611295681063125</c:v>
                </c:pt>
                <c:pt idx="1">
                  <c:v>1.6025641025641024</c:v>
                </c:pt>
                <c:pt idx="2">
                  <c:v>0.89552238805970152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8224"/>
        <c:axId val="85670528"/>
      </c:lineChart>
      <c:catAx>
        <c:axId val="856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528"/>
        <c:crosses val="autoZero"/>
        <c:auto val="1"/>
        <c:lblAlgn val="ctr"/>
        <c:lblOffset val="100"/>
        <c:noMultiLvlLbl val="0"/>
      </c:catAx>
      <c:valAx>
        <c:axId val="856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9.0090090090090094</c:v>
                </c:pt>
                <c:pt idx="1">
                  <c:v>6.7415730337078648</c:v>
                </c:pt>
                <c:pt idx="2">
                  <c:v>7.291666666666667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472934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Fresonara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0.59701492537313439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5.6716417910447765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Fresonara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0.59701492537313439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5.6716417910447765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99.861999999999995</v>
      </c>
      <c r="C13" s="23">
        <v>99.663000000000011</v>
      </c>
      <c r="D13" s="23">
        <v>99.978999999999999</v>
      </c>
    </row>
    <row r="14" spans="1:4" ht="18" customHeight="1" x14ac:dyDescent="0.2">
      <c r="A14" s="10" t="s">
        <v>10</v>
      </c>
      <c r="B14" s="23">
        <v>2974</v>
      </c>
      <c r="C14" s="23">
        <v>2016</v>
      </c>
      <c r="D14" s="23">
        <v>1631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1.6611295681063125</v>
      </c>
      <c r="C17" s="23">
        <v>1.6025641025641024</v>
      </c>
      <c r="D17" s="23">
        <v>0.89552238805970152</v>
      </c>
    </row>
    <row r="18" spans="1:4" ht="18" customHeight="1" x14ac:dyDescent="0.2">
      <c r="A18" s="10" t="s">
        <v>7</v>
      </c>
      <c r="B18" s="23">
        <v>0</v>
      </c>
      <c r="C18" s="23">
        <v>0.64102564102564097</v>
      </c>
      <c r="D18" s="23">
        <v>0.59701492537313439</v>
      </c>
    </row>
    <row r="19" spans="1:4" ht="18" customHeight="1" x14ac:dyDescent="0.2">
      <c r="A19" s="10" t="s">
        <v>13</v>
      </c>
      <c r="B19" s="23">
        <v>0.57887120115774238</v>
      </c>
      <c r="C19" s="23">
        <v>2.7377521613832854</v>
      </c>
      <c r="D19" s="23">
        <v>0</v>
      </c>
    </row>
    <row r="20" spans="1:4" ht="18" customHeight="1" x14ac:dyDescent="0.2">
      <c r="A20" s="10" t="s">
        <v>14</v>
      </c>
      <c r="B20" s="23">
        <v>9.0090090090090094</v>
      </c>
      <c r="C20" s="23">
        <v>6.7415730337078648</v>
      </c>
      <c r="D20" s="23">
        <v>7.291666666666667</v>
      </c>
    </row>
    <row r="21" spans="1:4" ht="18" customHeight="1" x14ac:dyDescent="0.2">
      <c r="A21" s="12" t="s">
        <v>15</v>
      </c>
      <c r="B21" s="24">
        <v>6.6445182724252501</v>
      </c>
      <c r="C21" s="24">
        <v>5.1282051282051277</v>
      </c>
      <c r="D21" s="24">
        <v>5.6716417910447765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99.978999999999999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1631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0.89552238805970152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0.59701492537313439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7.291666666666667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5.6716417910447765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2016-02-16T14:21:15Z</dcterms:modified>
</cp:coreProperties>
</file>