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<sst xmlns="http://schemas.openxmlformats.org/spreadsheetml/2006/main" count="23" uniqueCount="17">
  <si>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</si>
  <si>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</si>
  <si>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</si>
  <si>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</si>
  <si>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</si>
  <si>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</si>
  <si>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</si>
  <si>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</si>
  <si>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</si>
  <si>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</si>
  <si>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</si>
  <si>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</si>
  <si>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</si>
  <si>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ALESSANDRIA</t>
  </si>
  <si>
    <t>FRESONARA</t>
  </si>
  <si>
    <t>Fresonara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</si>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</sst>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11.406844106463879</c:v>
                </c:pt>
                <c:pt idx="1">
                  <c:v>7.8291814946619214</c:v>
                </c:pt>
                <c:pt idx="2">
                  <c:v>4.117647058823529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888064"/>
        <c:axId val="93226112"/>
      </c:lineChart>
      <c:catAx>
        <c:axId val="92888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3226112"/>
        <c:crosses val="autoZero"/>
        <c:auto val="1"/>
        <c:lblAlgn val="ctr"/>
        <c:lblOffset val="100"/>
        <c:noMultiLvlLbl val="0"/>
      </c:catAx>
      <c:valAx>
        <c:axId val="93226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888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34.146341463414636</c:v>
                </c:pt>
                <c:pt idx="1">
                  <c:v>21.739130434782609</c:v>
                </c:pt>
                <c:pt idx="2">
                  <c:v>11.111111111111111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560832"/>
        <c:axId val="99578624"/>
      </c:lineChart>
      <c:catAx>
        <c:axId val="9956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78624"/>
        <c:crosses val="autoZero"/>
        <c:auto val="1"/>
        <c:lblAlgn val="ctr"/>
        <c:lblOffset val="100"/>
        <c:noMultiLvlLbl val="0"/>
      </c:catAx>
      <c:valAx>
        <c:axId val="99578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5608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Fresonara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2.4509803921568629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6.6176470588235299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Fresonara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2.4509803921568629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6.6176470588235299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627776"/>
        <c:axId val="99640064"/>
      </c:bubbleChart>
      <c:valAx>
        <c:axId val="99627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640064"/>
        <c:crosses val="autoZero"/>
        <c:crossBetween val="midCat"/>
      </c:valAx>
      <c:valAx>
        <c:axId val="9964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27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7.5144508670520231</v>
      </c>
      <c r="C13" s="27">
        <v>5.5555555555555554</v>
      </c>
      <c r="D13" s="27">
        <v>2.4509803921568629</v>
      </c>
    </row>
    <row r="14" spans="1:4" ht="19.899999999999999" customHeight="1" x14ac:dyDescent="0.2">
      <c r="A14" s="9" t="s">
        <v>9</v>
      </c>
      <c r="B14" s="27">
        <v>18.888888888888889</v>
      </c>
      <c r="C14" s="27">
        <v>11.881188118811881</v>
      </c>
      <c r="D14" s="27">
        <v>6.6176470588235299</v>
      </c>
    </row>
    <row r="15" spans="1:4" ht="19.899999999999999" customHeight="1" x14ac:dyDescent="0.2">
      <c r="A15" s="9" t="s">
        <v>10</v>
      </c>
      <c r="B15" s="27">
        <v>11.406844106463879</v>
      </c>
      <c r="C15" s="27">
        <v>7.8291814946619214</v>
      </c>
      <c r="D15" s="27">
        <v>4.117647058823529</v>
      </c>
    </row>
    <row r="16" spans="1:4" ht="19.899999999999999" customHeight="1" x14ac:dyDescent="0.2">
      <c r="A16" s="10" t="s">
        <v>11</v>
      </c>
      <c r="B16" s="28">
        <v>34.146341463414636</v>
      </c>
      <c r="C16" s="28">
        <v>21.739130434782609</v>
      </c>
      <c r="D16" s="28">
        <v>11.111111111111111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2.4509803921568629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6.6176470588235299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4.117647058823529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11.111111111111111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2016-04-29T08:43:05Z</dcterms:modified>
</cp:coreProperties>
</file>