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<sst xmlns="http://schemas.openxmlformats.org/spreadsheetml/2006/main" count="23" uniqueCount="17">
  <si>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</si>
  <si>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</si>
  <si>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</si>
  <si>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</si>
  <si>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</si>
  <si>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</si>
  <si>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</si>
  <si>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</si>
  <si>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</si>
  <si>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</si>
  <si>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</si>
  <si>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</si>
  <si>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</si>
  <si>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</si>
  <si>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FRESONARA</t>
  </si>
  <si>
    <t>Fresonara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</si>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</sst>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3.278688524590164</c:v>
                </c:pt>
                <c:pt idx="1">
                  <c:v>7.8212290502793298</c:v>
                </c:pt>
                <c:pt idx="2">
                  <c:v>3.9800995024875623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Fresonara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20.8955223880597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3.9800995024875623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4.9751243781094532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Fresonara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20.8955223880597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3.9800995024875623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22.404371584699454</c:v>
                </c:pt>
                <c:pt idx="1">
                  <c:v>17.318435754189945</c:v>
                </c:pt>
                <c:pt idx="2">
                  <c:v>20.8955223880597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31.481481481481481</v>
      </c>
      <c r="C13" s="28">
        <v>27.649769585253459</v>
      </c>
      <c r="D13" s="28">
        <v>25.641025641025639</v>
      </c>
    </row>
    <row r="14" spans="1:4" ht="19.899999999999999" customHeight="1" x14ac:dyDescent="0.2">
      <c r="A14" s="9" t="s">
        <v>8</v>
      </c>
      <c r="B14" s="28">
        <v>7.1038251366120218</v>
      </c>
      <c r="C14" s="28">
        <v>5.027932960893855</v>
      </c>
      <c r="D14" s="28">
        <v>4.9751243781094532</v>
      </c>
    </row>
    <row r="15" spans="1:4" ht="19.899999999999999" customHeight="1" x14ac:dyDescent="0.2">
      <c r="A15" s="9" t="s">
        <v>9</v>
      </c>
      <c r="B15" s="28">
        <v>22.404371584699454</v>
      </c>
      <c r="C15" s="28">
        <v>17.318435754189945</v>
      </c>
      <c r="D15" s="28">
        <v>20.8955223880597</v>
      </c>
    </row>
    <row r="16" spans="1:4" ht="19.899999999999999" customHeight="1" x14ac:dyDescent="0.2">
      <c r="A16" s="10" t="s">
        <v>7</v>
      </c>
      <c r="B16" s="29">
        <v>3.278688524590164</v>
      </c>
      <c r="C16" s="29">
        <v>7.8212290502793298</v>
      </c>
      <c r="D16" s="29">
        <v>3.9800995024875623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25.641025641025639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4.9751243781094532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20.8955223880597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3.9800995024875623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2016-01-26T15:06:44Z</dcterms:modified>
</cp:coreProperties>
</file>