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<sst xmlns="http://schemas.openxmlformats.org/spreadsheetml/2006/main" count="23" uniqueCount="17">
  <si>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</si>
  <si>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</si>
  <si>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</si>
  <si>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</si>
  <si>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</si>
  <si>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</si>
  <si>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</si>
  <si>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</si>
  <si>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</si>
  <si>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</si>
  <si>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</si>
  <si>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</si>
  <si>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</si>
  <si>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</si>
  <si>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FRESONARA</t>
  </si>
  <si>
    <t>Fresonara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</si>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</sst>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10.928961748633879</c:v>
                </c:pt>
                <c:pt idx="1">
                  <c:v>7.2625698324022352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4.3715846994535523</c:v>
                </c:pt>
                <c:pt idx="1">
                  <c:v>7.2625698324022352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536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5360"/>
        <c:crosses val="autoZero"/>
        <c:auto val="1"/>
        <c:lblAlgn val="ctr"/>
        <c:lblOffset val="100"/>
        <c:noMultiLvlLbl val="0"/>
      </c:catAx>
      <c:valAx>
        <c:axId val="91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5785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856"/>
        <c:crosses val="autoZero"/>
        <c:crossBetween val="midCat"/>
      </c:valAx>
      <c:valAx>
        <c:axId val="96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4.5751633986928102</v>
      </c>
      <c r="C13" s="27">
        <v>8.4507042253521121</v>
      </c>
      <c r="D13" s="27">
        <v>3.7878787878787881</v>
      </c>
    </row>
    <row r="14" spans="1:4" ht="19.149999999999999" customHeight="1" x14ac:dyDescent="0.2">
      <c r="A14" s="8" t="s">
        <v>6</v>
      </c>
      <c r="B14" s="27">
        <v>0</v>
      </c>
      <c r="C14" s="27">
        <v>1.1173184357541899</v>
      </c>
      <c r="D14" s="27">
        <v>0</v>
      </c>
    </row>
    <row r="15" spans="1:4" ht="19.149999999999999" customHeight="1" x14ac:dyDescent="0.2">
      <c r="A15" s="8" t="s">
        <v>7</v>
      </c>
      <c r="B15" s="27">
        <v>4.3715846994535523</v>
      </c>
      <c r="C15" s="27">
        <v>7.2625698324022352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10.928961748633879</v>
      </c>
      <c r="C16" s="28">
        <v>7.2625698324022352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3.7878787878787881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2016-01-26T12:36:50Z</dcterms:modified>
</cp:coreProperties>
</file>