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<sst xmlns="http://schemas.openxmlformats.org/spreadsheetml/2006/main" count="21" uniqueCount="16">
  <si>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</si>
  <si>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</si>
  <si>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</si>
  <si>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</si>
  <si>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</si>
  <si>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</si>
  <si>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</si>
  <si>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</si>
  <si>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</si>
  <si>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</si>
  <si>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</si>
  <si>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</si>
  <si>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</si>
  <si>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FRESONARA</t>
  </si>
  <si>
    <t>Fresonara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</si>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</sst>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2.2956810631229234</c:v>
                </c:pt>
                <c:pt idx="1">
                  <c:v>2.2243589743589745</c:v>
                </c:pt>
                <c:pt idx="2">
                  <c:v>2.2059701492537314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200"/>
        <c:axId val="92949504"/>
      </c:lineChart>
      <c:catAx>
        <c:axId val="929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504"/>
        <c:crosses val="autoZero"/>
        <c:auto val="1"/>
        <c:lblAlgn val="ctr"/>
        <c:lblOffset val="100"/>
        <c:noMultiLvlLbl val="0"/>
      </c:catAx>
      <c:valAx>
        <c:axId val="929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36.544850498338874</c:v>
                </c:pt>
                <c:pt idx="1">
                  <c:v>40.384615384615387</c:v>
                </c:pt>
                <c:pt idx="2">
                  <c:v>39.104477611940297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7296"/>
        <c:axId val="92969984"/>
      </c:lineChart>
      <c:catAx>
        <c:axId val="929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9984"/>
        <c:crosses val="autoZero"/>
        <c:auto val="1"/>
        <c:lblAlgn val="ctr"/>
        <c:lblOffset val="100"/>
        <c:noMultiLvlLbl val="0"/>
      </c:catAx>
      <c:valAx>
        <c:axId val="929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Fresonara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39.104477611940297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0.89552238805970152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2.2059701492537314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9120"/>
        <c:axId val="93039232"/>
      </c:bubbleChart>
      <c:valAx>
        <c:axId val="9302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9232"/>
        <c:crosses val="autoZero"/>
        <c:crossBetween val="midCat"/>
      </c:valAx>
      <c:valAx>
        <c:axId val="930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2.2956810631229234</v>
      </c>
      <c r="C13" s="27">
        <v>2.2243589743589745</v>
      </c>
      <c r="D13" s="27">
        <v>2.2059701492537314</v>
      </c>
    </row>
    <row r="14" spans="1:4" ht="21.6" customHeight="1" x14ac:dyDescent="0.2">
      <c r="A14" s="8" t="s">
        <v>5</v>
      </c>
      <c r="B14" s="27">
        <v>36.544850498338874</v>
      </c>
      <c r="C14" s="27">
        <v>40.384615384615387</v>
      </c>
      <c r="D14" s="27">
        <v>39.104477611940297</v>
      </c>
    </row>
    <row r="15" spans="1:4" ht="21.6" customHeight="1" x14ac:dyDescent="0.2">
      <c r="A15" s="9" t="s">
        <v>6</v>
      </c>
      <c r="B15" s="28">
        <v>2.6578073089700998</v>
      </c>
      <c r="C15" s="28">
        <v>2.2435897435897436</v>
      </c>
      <c r="D15" s="28">
        <v>0.89552238805970152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2.2059701492537314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39.104477611940297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0.89552238805970152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2015-04-17T07:53:39Z</dcterms:modified>
</cp:coreProperties>
</file>