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<sst xmlns="http://schemas.openxmlformats.org/spreadsheetml/2006/main" count="40" uniqueCount="23">
  <si>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</si>
  <si>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</si>
  <si>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</si>
  <si>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</si>
  <si>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</si>
  <si>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</si>
  <si>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</si>
  <si>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</si>
  <si>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</si>
  <si>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</si>
  <si>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</si>
  <si>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</si>
  <si>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</si>
  <si>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</si>
  <si>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</si>
  <si>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</si>
  <si>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</si>
  <si>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</si>
  <si>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</si>
  <si>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</si>
  <si>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FRASSINETO PO</t>
  </si>
  <si>
    <t>Frassineto Po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</si>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</sst>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0.68493150684931503</c:v>
                </c:pt>
                <c:pt idx="1">
                  <c:v>1.1382113821138211</c:v>
                </c:pt>
                <c:pt idx="2">
                  <c:v>1.1093502377179081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3664"/>
        <c:axId val="85715584"/>
      </c:lineChart>
      <c:catAx>
        <c:axId val="857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5584"/>
        <c:crosses val="autoZero"/>
        <c:auto val="1"/>
        <c:lblAlgn val="ctr"/>
        <c:lblOffset val="100"/>
        <c:noMultiLvlLbl val="0"/>
      </c:catAx>
      <c:valAx>
        <c:axId val="85715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7.796610169491526</c:v>
                </c:pt>
                <c:pt idx="1">
                  <c:v>9.5890410958904102</c:v>
                </c:pt>
                <c:pt idx="2">
                  <c:v>7.7720207253886011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7008"/>
        <c:axId val="94729344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0.79239302694136293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3.4865293185419968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Frassineto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0.79239302694136293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3.4865293185419968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0336"/>
        <c:axId val="94992256"/>
      </c:bubbleChart>
      <c:valAx>
        <c:axId val="9499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2256"/>
        <c:crosses val="autoZero"/>
        <c:crossBetween val="midCat"/>
      </c:valAx>
      <c:valAx>
        <c:axId val="9499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0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96.647000000000006</v>
      </c>
      <c r="C13" s="23">
        <v>96.572000000000003</v>
      </c>
      <c r="D13" s="23">
        <v>98.457999999999998</v>
      </c>
    </row>
    <row r="14" spans="1:4" ht="18" customHeight="1" x14ac:dyDescent="0.2">
      <c r="A14" s="10" t="s">
        <v>10</v>
      </c>
      <c r="B14" s="23">
        <v>7454</v>
      </c>
      <c r="C14" s="23">
        <v>6670</v>
      </c>
      <c r="D14" s="23">
        <v>4357.5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0.68493150684931503</v>
      </c>
      <c r="C17" s="23">
        <v>1.1382113821138211</v>
      </c>
      <c r="D17" s="23">
        <v>1.1093502377179081</v>
      </c>
    </row>
    <row r="18" spans="1:4" ht="18" customHeight="1" x14ac:dyDescent="0.2">
      <c r="A18" s="10" t="s">
        <v>7</v>
      </c>
      <c r="B18" s="23">
        <v>0.85616438356164382</v>
      </c>
      <c r="C18" s="23">
        <v>0.32520325203252032</v>
      </c>
      <c r="D18" s="23">
        <v>0.79239302694136293</v>
      </c>
    </row>
    <row r="19" spans="1:4" ht="18" customHeight="1" x14ac:dyDescent="0.2">
      <c r="A19" s="10" t="s">
        <v>13</v>
      </c>
      <c r="B19" s="23">
        <v>0.36683785766691124</v>
      </c>
      <c r="C19" s="23">
        <v>0.48109965635738833</v>
      </c>
      <c r="D19" s="23">
        <v>0</v>
      </c>
    </row>
    <row r="20" spans="1:4" ht="18" customHeight="1" x14ac:dyDescent="0.2">
      <c r="A20" s="10" t="s">
        <v>14</v>
      </c>
      <c r="B20" s="23">
        <v>7.796610169491526</v>
      </c>
      <c r="C20" s="23">
        <v>9.5890410958904102</v>
      </c>
      <c r="D20" s="23">
        <v>7.7720207253886011</v>
      </c>
    </row>
    <row r="21" spans="1:4" ht="18" customHeight="1" x14ac:dyDescent="0.2">
      <c r="A21" s="12" t="s">
        <v>15</v>
      </c>
      <c r="B21" s="24">
        <v>2.054794520547945</v>
      </c>
      <c r="C21" s="24">
        <v>1.4634146341463417</v>
      </c>
      <c r="D21" s="24">
        <v>3.4865293185419968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98.457999999999998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4357.5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1.1093502377179081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0.79239302694136293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7.7720207253886011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3.4865293185419968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2016-02-16T14:21:14Z</dcterms:modified>
</cp:coreProperties>
</file>