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<sst xmlns="http://schemas.openxmlformats.org/spreadsheetml/2006/main" count="33" uniqueCount="22">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</sst>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60.092592592592595</c:v>
                </c:pt>
                <c:pt idx="1">
                  <c:v>62.555456965394853</c:v>
                </c:pt>
                <c:pt idx="2">
                  <c:v>63.768115942028977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59.938366718027737</c:v>
                </c:pt>
                <c:pt idx="1">
                  <c:v>70.921985815602838</c:v>
                </c:pt>
                <c:pt idx="2">
                  <c:v>76.420454545454547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7.2443181818181825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14.204545454545455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76.420454545454547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93760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valAx>
        <c:axId val="902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60.092592592592595</v>
      </c>
      <c r="C13" s="21">
        <v>62.555456965394853</v>
      </c>
      <c r="D13" s="21">
        <v>63.768115942028977</v>
      </c>
    </row>
    <row r="14" spans="1:4" ht="17.45" customHeight="1" x14ac:dyDescent="0.2">
      <c r="A14" s="10" t="s">
        <v>12</v>
      </c>
      <c r="B14" s="21">
        <v>38.703703703703702</v>
      </c>
      <c r="C14" s="21">
        <v>44.099378881987576</v>
      </c>
      <c r="D14" s="21">
        <v>47.916666666666671</v>
      </c>
    </row>
    <row r="15" spans="1:4" ht="17.45" customHeight="1" x14ac:dyDescent="0.2">
      <c r="A15" s="10" t="s">
        <v>13</v>
      </c>
      <c r="B15" s="21">
        <v>178.68852459016392</v>
      </c>
      <c r="C15" s="21">
        <v>305.83333333333331</v>
      </c>
      <c r="D15" s="21">
        <v>395.14563106796118</v>
      </c>
    </row>
    <row r="16" spans="1:4" ht="17.45" customHeight="1" x14ac:dyDescent="0.2">
      <c r="A16" s="10" t="s">
        <v>6</v>
      </c>
      <c r="B16" s="21">
        <v>189.58333333333331</v>
      </c>
      <c r="C16" s="21">
        <v>147.72727272727272</v>
      </c>
      <c r="D16" s="21">
        <v>169.44444444444443</v>
      </c>
    </row>
    <row r="17" spans="1:4" ht="17.45" customHeight="1" x14ac:dyDescent="0.2">
      <c r="A17" s="10" t="s">
        <v>7</v>
      </c>
      <c r="B17" s="21">
        <v>59.938366718027737</v>
      </c>
      <c r="C17" s="21">
        <v>70.921985815602838</v>
      </c>
      <c r="D17" s="21">
        <v>76.420454545454547</v>
      </c>
    </row>
    <row r="18" spans="1:4" ht="17.45" customHeight="1" x14ac:dyDescent="0.2">
      <c r="A18" s="10" t="s">
        <v>14</v>
      </c>
      <c r="B18" s="21">
        <v>10.631741140215716</v>
      </c>
      <c r="C18" s="21">
        <v>7.5177304964539005</v>
      </c>
      <c r="D18" s="21">
        <v>7.2443181818181825</v>
      </c>
    </row>
    <row r="19" spans="1:4" ht="17.45" customHeight="1" x14ac:dyDescent="0.2">
      <c r="A19" s="10" t="s">
        <v>8</v>
      </c>
      <c r="B19" s="21">
        <v>20.030816640986131</v>
      </c>
      <c r="C19" s="21">
        <v>15.74468085106383</v>
      </c>
      <c r="D19" s="21">
        <v>14.204545454545455</v>
      </c>
    </row>
    <row r="20" spans="1:4" ht="17.45" customHeight="1" x14ac:dyDescent="0.2">
      <c r="A20" s="10" t="s">
        <v>10</v>
      </c>
      <c r="B20" s="21">
        <v>89.368258859784291</v>
      </c>
      <c r="C20" s="21">
        <v>90.638297872340416</v>
      </c>
      <c r="D20" s="21">
        <v>88.210227272727266</v>
      </c>
    </row>
    <row r="21" spans="1:4" ht="17.45" customHeight="1" x14ac:dyDescent="0.2">
      <c r="A21" s="11" t="s">
        <v>9</v>
      </c>
      <c r="B21" s="22">
        <v>1.386748844375963</v>
      </c>
      <c r="C21" s="22">
        <v>2.2695035460992909</v>
      </c>
      <c r="D21" s="22">
        <v>4.9715909090909092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63.768115942028977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47.916666666666671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395.14563106796118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169.44444444444443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76.420454545454547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7.2443181818181825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14.204545454545455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88.210227272727266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4.9715909090909092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2016-01-28T16:16:26Z</dcterms:modified>
</cp:coreProperties>
</file>