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<sst xmlns="http://schemas.openxmlformats.org/spreadsheetml/2006/main" count="25" uniqueCount="18">
  <si>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</si>
  <si>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</si>
  <si>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</si>
  <si>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</si>
  <si>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</si>
  <si>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</si>
  <si>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</si>
  <si>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</si>
  <si>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</si>
  <si>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</si>
  <si>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</si>
  <si>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</si>
  <si>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</si>
  <si>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</si>
  <si>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</si>
  <si>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FRASSINETO PO</t>
  </si>
  <si>
    <t>Frassineto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</si>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</sst>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91.326530612244895</c:v>
                </c:pt>
                <c:pt idx="1">
                  <c:v>88.401253918495286</c:v>
                </c:pt>
                <c:pt idx="2">
                  <c:v>117.75700934579439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6304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304"/>
        <c:crosses val="autoZero"/>
        <c:auto val="1"/>
        <c:lblAlgn val="ctr"/>
        <c:lblOffset val="100"/>
        <c:noMultiLvlLbl val="0"/>
      </c:catAx>
      <c:valAx>
        <c:axId val="951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121.98380566801619</c:v>
                </c:pt>
                <c:pt idx="1">
                  <c:v>108.06878634170481</c:v>
                </c:pt>
                <c:pt idx="2">
                  <c:v>93.619579218548722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Frassineto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117.75700934579439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0.78796561604584525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93.619579218548722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121.98380566801619</v>
      </c>
      <c r="C13" s="19">
        <v>108.06878634170481</v>
      </c>
      <c r="D13" s="19">
        <v>93.619579218548722</v>
      </c>
    </row>
    <row r="14" spans="1:4" ht="20.45" customHeight="1" x14ac:dyDescent="0.2">
      <c r="A14" s="8" t="s">
        <v>8</v>
      </c>
      <c r="B14" s="19">
        <v>1.3123359580052494</v>
      </c>
      <c r="C14" s="19">
        <v>7.3849878934624691</v>
      </c>
      <c r="D14" s="19">
        <v>3.007518796992481</v>
      </c>
    </row>
    <row r="15" spans="1:4" ht="20.45" customHeight="1" x14ac:dyDescent="0.2">
      <c r="A15" s="8" t="s">
        <v>9</v>
      </c>
      <c r="B15" s="19">
        <v>91.326530612244895</v>
      </c>
      <c r="C15" s="19">
        <v>88.401253918495286</v>
      </c>
      <c r="D15" s="19">
        <v>117.75700934579439</v>
      </c>
    </row>
    <row r="16" spans="1:4" ht="20.45" customHeight="1" x14ac:dyDescent="0.2">
      <c r="A16" s="8" t="s">
        <v>10</v>
      </c>
      <c r="B16" s="19">
        <v>0.76628352490421447</v>
      </c>
      <c r="C16" s="19">
        <v>0.7137758743754461</v>
      </c>
      <c r="D16" s="19">
        <v>0.78796561604584525</v>
      </c>
    </row>
    <row r="17" spans="1:4" ht="20.45" customHeight="1" x14ac:dyDescent="0.2">
      <c r="A17" s="9" t="s">
        <v>7</v>
      </c>
      <c r="B17" s="20">
        <v>40.625</v>
      </c>
      <c r="C17" s="20">
        <v>20.967741935483872</v>
      </c>
      <c r="D17" s="20">
        <v>16.814159292035399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93.619579218548722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3.007518796992481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117.75700934579439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0.78796561604584525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16.814159292035399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2016-01-28T09:09:36Z</dcterms:modified>
</cp:coreProperties>
</file>