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<sst xmlns="http://schemas.openxmlformats.org/spreadsheetml/2006/main" count="23" uniqueCount="17">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</sst>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2.3017902813299234</c:v>
                </c:pt>
                <c:pt idx="1">
                  <c:v>3.7825059101654848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9488"/>
        <c:axId val="96235520"/>
      </c:bubbleChart>
      <c:valAx>
        <c:axId val="8983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11.508951406649617</c:v>
                </c:pt>
                <c:pt idx="1">
                  <c:v>13.002364066193852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36.395759717314483</v>
      </c>
      <c r="C13" s="28">
        <v>30.177514792899409</v>
      </c>
      <c r="D13" s="28">
        <v>28.610354223433244</v>
      </c>
    </row>
    <row r="14" spans="1:4" ht="19.899999999999999" customHeight="1" x14ac:dyDescent="0.2">
      <c r="A14" s="9" t="s">
        <v>8</v>
      </c>
      <c r="B14" s="28">
        <v>4.6035805626598467</v>
      </c>
      <c r="C14" s="28">
        <v>4.0189125295508275</v>
      </c>
      <c r="D14" s="28">
        <v>5.0847457627118651</v>
      </c>
    </row>
    <row r="15" spans="1:4" ht="19.899999999999999" customHeight="1" x14ac:dyDescent="0.2">
      <c r="A15" s="9" t="s">
        <v>9</v>
      </c>
      <c r="B15" s="28">
        <v>11.508951406649617</v>
      </c>
      <c r="C15" s="28">
        <v>13.002364066193852</v>
      </c>
      <c r="D15" s="28">
        <v>16.949152542372879</v>
      </c>
    </row>
    <row r="16" spans="1:4" ht="19.899999999999999" customHeight="1" x14ac:dyDescent="0.2">
      <c r="A16" s="10" t="s">
        <v>7</v>
      </c>
      <c r="B16" s="29">
        <v>2.3017902813299234</v>
      </c>
      <c r="C16" s="29">
        <v>3.7825059101654848</v>
      </c>
      <c r="D16" s="29">
        <v>3.3898305084745761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28.610354223433244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5.0847457627118651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16.949152542372879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3.3898305084745761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2016-01-26T15:06:43Z</dcterms:modified>
</cp:coreProperties>
</file>