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<sst xmlns="http://schemas.openxmlformats.org/spreadsheetml/2006/main" count="29" uniqueCount="20">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</sst>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9.7578870139398379</c:v>
                </c:pt>
                <c:pt idx="1">
                  <c:v>10.102389078498293</c:v>
                </c:pt>
                <c:pt idx="2">
                  <c:v>12.64445955132563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515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4.3686006825938568</c:v>
                </c:pt>
                <c:pt idx="2">
                  <c:v>5.0985723997280763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960"/>
        <c:axId val="99284480"/>
      </c:lineChart>
      <c:catAx>
        <c:axId val="99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39.547413793103445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5.7982525814138208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39.547413793103445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904"/>
        <c:axId val="99735424"/>
      </c:bubbleChart>
      <c:valAx>
        <c:axId val="996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crossBetween val="midCat"/>
      </c:valAx>
      <c:valAx>
        <c:axId val="997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98.110465116279073</v>
      </c>
      <c r="C13" s="22">
        <v>97.173620457604301</v>
      </c>
      <c r="D13" s="22">
        <v>97.184986595174266</v>
      </c>
    </row>
    <row r="14" spans="1:4" ht="17.45" customHeight="1" x14ac:dyDescent="0.2">
      <c r="A14" s="10" t="s">
        <v>6</v>
      </c>
      <c r="B14" s="22">
        <v>4.2553191489361701</v>
      </c>
      <c r="C14" s="22">
        <v>4.3686006825938568</v>
      </c>
      <c r="D14" s="22">
        <v>5.0985723997280763</v>
      </c>
    </row>
    <row r="15" spans="1:4" ht="17.45" customHeight="1" x14ac:dyDescent="0.2">
      <c r="A15" s="10" t="s">
        <v>12</v>
      </c>
      <c r="B15" s="22">
        <v>9.7578870139398379</v>
      </c>
      <c r="C15" s="22">
        <v>10.102389078498293</v>
      </c>
      <c r="D15" s="22">
        <v>12.64445955132563</v>
      </c>
    </row>
    <row r="16" spans="1:4" ht="17.45" customHeight="1" x14ac:dyDescent="0.2">
      <c r="A16" s="10" t="s">
        <v>7</v>
      </c>
      <c r="B16" s="22">
        <v>30.042462845010615</v>
      </c>
      <c r="C16" s="22">
        <v>35.578947368421055</v>
      </c>
      <c r="D16" s="22">
        <v>39.547413793103445</v>
      </c>
    </row>
    <row r="17" spans="1:4" ht="17.45" customHeight="1" x14ac:dyDescent="0.2">
      <c r="A17" s="10" t="s">
        <v>8</v>
      </c>
      <c r="B17" s="22">
        <v>14.64968152866242</v>
      </c>
      <c r="C17" s="22">
        <v>18.631578947368421</v>
      </c>
      <c r="D17" s="22">
        <v>18.96551724137931</v>
      </c>
    </row>
    <row r="18" spans="1:4" ht="17.45" customHeight="1" x14ac:dyDescent="0.2">
      <c r="A18" s="10" t="s">
        <v>9</v>
      </c>
      <c r="B18" s="22">
        <v>205.07246376811591</v>
      </c>
      <c r="C18" s="22">
        <v>190.96045197740114</v>
      </c>
      <c r="D18" s="22">
        <v>208.52272727272728</v>
      </c>
    </row>
    <row r="19" spans="1:4" ht="17.45" customHeight="1" x14ac:dyDescent="0.2">
      <c r="A19" s="11" t="s">
        <v>13</v>
      </c>
      <c r="B19" s="23">
        <v>1.3490725126475547</v>
      </c>
      <c r="C19" s="23">
        <v>2.779984114376489</v>
      </c>
      <c r="D19" s="23">
        <v>5.7982525814138208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97.184986595174266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5.0985723997280763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12.64445955132563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39.547413793103445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18.96551724137931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208.52272727272728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5.7982525814138208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2015-04-16T11:23:18Z</dcterms:modified>
</cp:coreProperties>
</file>