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<sst xmlns="http://schemas.openxmlformats.org/spreadsheetml/2006/main" count="31" uniqueCount="21">
  <si>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</si>
  <si>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</si>
  <si>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</si>
  <si>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</si>
  <si>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</si>
  <si>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</si>
  <si>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</si>
  <si>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</si>
  <si>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</si>
  <si>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</si>
  <si>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</si>
  <si>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</si>
  <si>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</si>
  <si>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</si>
  <si>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</si>
  <si>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</si>
  <si>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</si>
  <si>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</si>
  <si>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FRASSINETO PO</t>
  </si>
  <si>
    <t>Frassineto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</si>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</sst>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46.101341775662682</c:v>
                </c:pt>
                <c:pt idx="1">
                  <c:v>49.551332135983735</c:v>
                </c:pt>
                <c:pt idx="2">
                  <c:v>49.754272745414383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-1.0777904739731947</c:v>
                </c:pt>
                <c:pt idx="1">
                  <c:v>0.72428121749650298</c:v>
                </c:pt>
                <c:pt idx="2">
                  <c:v>4.0880345239213689E-2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Frassineto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-5.6641328096651566E-2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5.4215365913212743E-2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4.0880345239213689E-2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Frassineto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-5.6641328096651566E-2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5.4215365913212743E-2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09120"/>
        <c:axId val="89919872"/>
      </c:bubbleChart>
      <c:valAx>
        <c:axId val="8990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crossBetween val="midCat"/>
        <c:majorUnit val="0.2"/>
        <c:minorUnit val="4.0000000000000008E-2"/>
      </c:valAx>
      <c:valAx>
        <c:axId val="8991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1363</v>
      </c>
      <c r="C13" s="29">
        <v>1465</v>
      </c>
      <c r="D13" s="29">
        <v>1471</v>
      </c>
    </row>
    <row r="14" spans="1:4" ht="19.149999999999999" customHeight="1" x14ac:dyDescent="0.2">
      <c r="A14" s="9" t="s">
        <v>9</v>
      </c>
      <c r="B14" s="28">
        <v>-1.0777904739731947</v>
      </c>
      <c r="C14" s="28">
        <v>0.72428121749650298</v>
      </c>
      <c r="D14" s="28">
        <v>4.0880345239213689E-2</v>
      </c>
    </row>
    <row r="15" spans="1:4" ht="19.149999999999999" customHeight="1" x14ac:dyDescent="0.2">
      <c r="A15" s="9" t="s">
        <v>10</v>
      </c>
      <c r="B15" s="28" t="s">
        <v>2</v>
      </c>
      <c r="C15" s="28">
        <v>2.5201936844406969</v>
      </c>
      <c r="D15" s="28">
        <v>-5.6641328096651566E-2</v>
      </c>
    </row>
    <row r="16" spans="1:4" ht="19.149999999999999" customHeight="1" x14ac:dyDescent="0.2">
      <c r="A16" s="9" t="s">
        <v>11</v>
      </c>
      <c r="B16" s="28" t="s">
        <v>2</v>
      </c>
      <c r="C16" s="28">
        <v>0.50275744200716233</v>
      </c>
      <c r="D16" s="28">
        <v>5.4215365913212743E-2</v>
      </c>
    </row>
    <row r="17" spans="1:4" ht="19.149999999999999" customHeight="1" x14ac:dyDescent="0.2">
      <c r="A17" s="9" t="s">
        <v>12</v>
      </c>
      <c r="B17" s="22">
        <v>2.2097134255360165</v>
      </c>
      <c r="C17" s="22">
        <v>2.4048639663389175</v>
      </c>
      <c r="D17" s="22">
        <v>2.5281558804815103</v>
      </c>
    </row>
    <row r="18" spans="1:4" ht="19.149999999999999" customHeight="1" x14ac:dyDescent="0.2">
      <c r="A18" s="9" t="s">
        <v>13</v>
      </c>
      <c r="B18" s="22">
        <v>6.5297138664710195</v>
      </c>
      <c r="C18" s="22">
        <v>8.4641638225255971</v>
      </c>
      <c r="D18" s="22">
        <v>7.7498300475866753</v>
      </c>
    </row>
    <row r="19" spans="1:4" ht="19.149999999999999" customHeight="1" x14ac:dyDescent="0.2">
      <c r="A19" s="11" t="s">
        <v>14</v>
      </c>
      <c r="B19" s="23">
        <v>46.101341775662682</v>
      </c>
      <c r="C19" s="23">
        <v>49.551332135983735</v>
      </c>
      <c r="D19" s="23">
        <v>49.754272745414383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1471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4.0880345239213689E-2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-5.6641328096651566E-2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5.4215365913212743E-2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2.5281558804815103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7.7498300475866753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49.754272745414383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2016-02-17T09:38:17Z</dcterms:modified>
</cp:coreProperties>
</file>