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<sst xmlns="http://schemas.openxmlformats.org/spreadsheetml/2006/main" count="33" uniqueCount="22">
  <si>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</si>
  <si>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</si>
  <si>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</si>
  <si>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</si>
  <si>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</si>
  <si>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</si>
  <si>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</si>
  <si>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</si>
  <si>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</si>
  <si>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</si>
  <si>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</si>
  <si>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</si>
  <si>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</si>
  <si>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</si>
  <si>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</si>
  <si>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</si>
  <si>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</si>
  <si>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</si>
  <si>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</si>
  <si>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FRASSINELLO MONFERRATO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</si>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</sst>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62.745098039215684</c:v>
                </c:pt>
                <c:pt idx="1">
                  <c:v>56.09137055837563</c:v>
                </c:pt>
                <c:pt idx="2">
                  <c:v>61.24661246612466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53.819444444444443</c:v>
                </c:pt>
                <c:pt idx="1">
                  <c:v>71.49321266968326</c:v>
                </c:pt>
                <c:pt idx="2">
                  <c:v>66.814159292035399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15.486725663716813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66.814159292035399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624"/>
        <c:axId val="90511232"/>
      </c:bubbleChart>
      <c:valAx>
        <c:axId val="902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62.745098039215684</v>
      </c>
      <c r="C13" s="21">
        <v>56.09137055837563</v>
      </c>
      <c r="D13" s="21">
        <v>61.24661246612466</v>
      </c>
    </row>
    <row r="14" spans="1:4" ht="17.45" customHeight="1" x14ac:dyDescent="0.2">
      <c r="A14" s="10" t="s">
        <v>12</v>
      </c>
      <c r="B14" s="21">
        <v>34.858387799564269</v>
      </c>
      <c r="C14" s="21">
        <v>41.878172588832484</v>
      </c>
      <c r="D14" s="21">
        <v>44.715447154471541</v>
      </c>
    </row>
    <row r="15" spans="1:4" ht="17.45" customHeight="1" x14ac:dyDescent="0.2">
      <c r="A15" s="10" t="s">
        <v>13</v>
      </c>
      <c r="B15" s="21">
        <v>125</v>
      </c>
      <c r="C15" s="21">
        <v>275</v>
      </c>
      <c r="D15" s="21">
        <v>224.52830188679246</v>
      </c>
    </row>
    <row r="16" spans="1:4" ht="17.45" customHeight="1" x14ac:dyDescent="0.2">
      <c r="A16" s="10" t="s">
        <v>6</v>
      </c>
      <c r="B16" s="21">
        <v>125</v>
      </c>
      <c r="C16" s="21">
        <v>366.66666666666663</v>
      </c>
      <c r="D16" s="21">
        <v>575</v>
      </c>
    </row>
    <row r="17" spans="1:4" ht="17.45" customHeight="1" x14ac:dyDescent="0.2">
      <c r="A17" s="10" t="s">
        <v>7</v>
      </c>
      <c r="B17" s="21">
        <v>53.819444444444443</v>
      </c>
      <c r="C17" s="21">
        <v>71.49321266968326</v>
      </c>
      <c r="D17" s="21">
        <v>66.814159292035399</v>
      </c>
    </row>
    <row r="18" spans="1:4" ht="17.45" customHeight="1" x14ac:dyDescent="0.2">
      <c r="A18" s="10" t="s">
        <v>14</v>
      </c>
      <c r="B18" s="21">
        <v>5.9027777777777777</v>
      </c>
      <c r="C18" s="21">
        <v>2.7149321266968327</v>
      </c>
      <c r="D18" s="21">
        <v>8.8495575221238933</v>
      </c>
    </row>
    <row r="19" spans="1:4" ht="17.45" customHeight="1" x14ac:dyDescent="0.2">
      <c r="A19" s="10" t="s">
        <v>8</v>
      </c>
      <c r="B19" s="21">
        <v>14.583333333333334</v>
      </c>
      <c r="C19" s="21">
        <v>13.122171945701359</v>
      </c>
      <c r="D19" s="21">
        <v>15.486725663716813</v>
      </c>
    </row>
    <row r="20" spans="1:4" ht="17.45" customHeight="1" x14ac:dyDescent="0.2">
      <c r="A20" s="10" t="s">
        <v>10</v>
      </c>
      <c r="B20" s="21">
        <v>75</v>
      </c>
      <c r="C20" s="21">
        <v>83.257918552036202</v>
      </c>
      <c r="D20" s="21">
        <v>77.43362831858407</v>
      </c>
    </row>
    <row r="21" spans="1:4" ht="17.45" customHeight="1" x14ac:dyDescent="0.2">
      <c r="A21" s="11" t="s">
        <v>9</v>
      </c>
      <c r="B21" s="22">
        <v>1.7361111111111112</v>
      </c>
      <c r="C21" s="22">
        <v>3.1674208144796379</v>
      </c>
      <c r="D21" s="22">
        <v>5.7522123893805306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61.24661246612466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44.715447154471541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224.52830188679246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66.814159292035399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8.8495575221238933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15.486725663716813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77.43362831858407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5.7522123893805306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2016-01-28T16:16:24Z</dcterms:modified>
</cp:coreProperties>
</file>