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<sst xmlns="http://schemas.openxmlformats.org/spreadsheetml/2006/main" count="41" uniqueCount="26">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</sst>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130.66666666666666</c:v>
                </c:pt>
                <c:pt idx="1">
                  <c:v>220.00000000000003</c:v>
                </c:pt>
                <c:pt idx="2">
                  <c:v>337.5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1296"/>
        <c:axId val="65273216"/>
      </c:lineChart>
      <c:catAx>
        <c:axId val="65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46.236559139784944</c:v>
                </c:pt>
                <c:pt idx="1">
                  <c:v>40.935672514619881</c:v>
                </c:pt>
                <c:pt idx="2">
                  <c:v>45.720250521920669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56.637168141592923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35.968379446640313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56.637168141592923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35.968379446640313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64.453125</v>
      </c>
      <c r="C13" s="27">
        <v>50.602409638554214</v>
      </c>
      <c r="D13" s="27">
        <v>56.637168141592923</v>
      </c>
    </row>
    <row r="14" spans="1:4" ht="18.600000000000001" customHeight="1" x14ac:dyDescent="0.2">
      <c r="A14" s="9" t="s">
        <v>8</v>
      </c>
      <c r="B14" s="27">
        <v>30.794701986754969</v>
      </c>
      <c r="C14" s="27">
        <v>31.818181818181817</v>
      </c>
      <c r="D14" s="27">
        <v>35.968379446640313</v>
      </c>
    </row>
    <row r="15" spans="1:4" ht="18.600000000000001" customHeight="1" x14ac:dyDescent="0.2">
      <c r="A15" s="9" t="s">
        <v>9</v>
      </c>
      <c r="B15" s="27">
        <v>46.236559139784944</v>
      </c>
      <c r="C15" s="27">
        <v>40.935672514619881</v>
      </c>
      <c r="D15" s="27">
        <v>45.720250521920669</v>
      </c>
    </row>
    <row r="16" spans="1:4" ht="18.600000000000001" customHeight="1" x14ac:dyDescent="0.2">
      <c r="A16" s="9" t="s">
        <v>10</v>
      </c>
      <c r="B16" s="27">
        <v>130.66666666666666</v>
      </c>
      <c r="C16" s="27">
        <v>220.00000000000003</v>
      </c>
      <c r="D16" s="27">
        <v>337.5</v>
      </c>
    </row>
    <row r="17" spans="1:4" ht="18.600000000000001" customHeight="1" x14ac:dyDescent="0.2">
      <c r="A17" s="9" t="s">
        <v>6</v>
      </c>
      <c r="B17" s="27">
        <v>63.559322033898304</v>
      </c>
      <c r="C17" s="27">
        <v>53.030303030303031</v>
      </c>
      <c r="D17" s="27">
        <v>58.18181818181818</v>
      </c>
    </row>
    <row r="18" spans="1:4" ht="18.600000000000001" customHeight="1" x14ac:dyDescent="0.2">
      <c r="A18" s="9" t="s">
        <v>11</v>
      </c>
      <c r="B18" s="27">
        <v>22.480620155038761</v>
      </c>
      <c r="C18" s="27">
        <v>13.333333333333334</v>
      </c>
      <c r="D18" s="27">
        <v>13.24200913242009</v>
      </c>
    </row>
    <row r="19" spans="1:4" ht="18.600000000000001" customHeight="1" x14ac:dyDescent="0.2">
      <c r="A19" s="9" t="s">
        <v>12</v>
      </c>
      <c r="B19" s="27">
        <v>37.209302325581397</v>
      </c>
      <c r="C19" s="27">
        <v>40.952380952380949</v>
      </c>
      <c r="D19" s="27">
        <v>37.899543378995432</v>
      </c>
    </row>
    <row r="20" spans="1:4" ht="18.600000000000001" customHeight="1" x14ac:dyDescent="0.2">
      <c r="A20" s="9" t="s">
        <v>13</v>
      </c>
      <c r="B20" s="27">
        <v>23.643410852713178</v>
      </c>
      <c r="C20" s="27">
        <v>33.333333333333329</v>
      </c>
      <c r="D20" s="27">
        <v>36.986301369863014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12.380952380952381</v>
      </c>
      <c r="D21" s="27">
        <v>11.87214611872146</v>
      </c>
    </row>
    <row r="22" spans="1:4" ht="18.600000000000001" customHeight="1" x14ac:dyDescent="0.2">
      <c r="A22" s="9" t="s">
        <v>15</v>
      </c>
      <c r="B22" s="27">
        <v>19.379844961240313</v>
      </c>
      <c r="C22" s="27">
        <v>33.80952380952381</v>
      </c>
      <c r="D22" s="27">
        <v>29.68036529680365</v>
      </c>
    </row>
    <row r="23" spans="1:4" ht="18.600000000000001" customHeight="1" x14ac:dyDescent="0.2">
      <c r="A23" s="9" t="s">
        <v>16</v>
      </c>
      <c r="B23" s="27">
        <v>51.162790697674424</v>
      </c>
      <c r="C23" s="27">
        <v>32.857142857142854</v>
      </c>
      <c r="D23" s="27">
        <v>32.87671232876712</v>
      </c>
    </row>
    <row r="24" spans="1:4" ht="18.600000000000001" customHeight="1" x14ac:dyDescent="0.2">
      <c r="A24" s="9" t="s">
        <v>17</v>
      </c>
      <c r="B24" s="27">
        <v>10.077519379844961</v>
      </c>
      <c r="C24" s="27">
        <v>16.666666666666664</v>
      </c>
      <c r="D24" s="27">
        <v>17.80821917808219</v>
      </c>
    </row>
    <row r="25" spans="1:4" ht="18.600000000000001" customHeight="1" x14ac:dyDescent="0.2">
      <c r="A25" s="10" t="s">
        <v>18</v>
      </c>
      <c r="B25" s="28">
        <v>112.72727272727272</v>
      </c>
      <c r="C25" s="28">
        <v>148.4848484848485</v>
      </c>
      <c r="D25" s="28">
        <v>213.28125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56.637168141592923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35.968379446640313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45.720250521920669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58.18181818181818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13.24200913242009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37.899543378995432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36.986301369863014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11.87214611872146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29.68036529680365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32.87671232876712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17.80821917808219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213.28125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2016-01-28T11:49:30Z</dcterms:modified>
</cp:coreProperties>
</file>