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<sst xmlns="http://schemas.openxmlformats.org/spreadsheetml/2006/main" count="23" uniqueCount="17">
  <si>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</si>
  <si>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</si>
  <si>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</si>
  <si>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</si>
  <si>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</si>
  <si>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</si>
  <si>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</si>
  <si>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</si>
  <si>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</si>
  <si>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</si>
  <si>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</si>
  <si>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</si>
  <si>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</si>
  <si>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</si>
  <si>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FRASSINELLO MONFERRATO</t>
  </si>
  <si>
    <t>Frassinello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</si>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</sst>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7.3170731707317067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0800"/>
        <c:axId val="100542720"/>
      </c:lineChart>
      <c:catAx>
        <c:axId val="10054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720"/>
        <c:crosses val="autoZero"/>
        <c:auto val="1"/>
        <c:lblAlgn val="ctr"/>
        <c:lblOffset val="100"/>
        <c:noMultiLvlLbl val="0"/>
      </c:catAx>
      <c:valAx>
        <c:axId val="10054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96.875</c:v>
                </c:pt>
                <c:pt idx="1">
                  <c:v>94.73684210526315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1280"/>
        <c:axId val="100563200"/>
      </c:lineChart>
      <c:catAx>
        <c:axId val="10056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200"/>
        <c:crosses val="autoZero"/>
        <c:auto val="1"/>
        <c:lblAlgn val="ctr"/>
        <c:lblOffset val="100"/>
        <c:noMultiLvlLbl val="0"/>
      </c:catAx>
      <c:valAx>
        <c:axId val="10056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1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37.366548042704629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99232"/>
        <c:axId val="100801152"/>
      </c:bubbleChart>
      <c:valAx>
        <c:axId val="10079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1152"/>
        <c:crosses val="autoZero"/>
        <c:crossBetween val="midCat"/>
      </c:valAx>
      <c:valAx>
        <c:axId val="10080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9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23.100303951367781</v>
      </c>
      <c r="C13" s="19">
        <v>38.636363636363633</v>
      </c>
      <c r="D13" s="19">
        <v>53.380782918149464</v>
      </c>
    </row>
    <row r="14" spans="1:4" ht="15.6" customHeight="1" x14ac:dyDescent="0.2">
      <c r="A14" s="8" t="s">
        <v>6</v>
      </c>
      <c r="B14" s="19">
        <v>10</v>
      </c>
      <c r="C14" s="19">
        <v>7.3170731707317067</v>
      </c>
      <c r="D14" s="19">
        <v>19.047619047619047</v>
      </c>
    </row>
    <row r="15" spans="1:4" ht="15.6" customHeight="1" x14ac:dyDescent="0.2">
      <c r="A15" s="8" t="s">
        <v>8</v>
      </c>
      <c r="B15" s="19">
        <v>96.875</v>
      </c>
      <c r="C15" s="19">
        <v>94.73684210526315</v>
      </c>
      <c r="D15" s="19">
        <v>100</v>
      </c>
    </row>
    <row r="16" spans="1:4" ht="15.6" customHeight="1" x14ac:dyDescent="0.2">
      <c r="A16" s="9" t="s">
        <v>9</v>
      </c>
      <c r="B16" s="20">
        <v>28.875379939209729</v>
      </c>
      <c r="C16" s="20">
        <v>35.38961038961039</v>
      </c>
      <c r="D16" s="20">
        <v>37.366548042704629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53.380782918149464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19.047619047619047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37.366548042704629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2015-04-20T11:47:51Z</dcterms:modified>
</cp:coreProperties>
</file>