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<sst xmlns="http://schemas.openxmlformats.org/spreadsheetml/2006/main" count="24" uniqueCount="18">
  <si>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</si>
  <si>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</si>
  <si>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</si>
  <si>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</si>
  <si>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</si>
  <si>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</si>
  <si>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</si>
  <si>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</si>
  <si>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</si>
  <si>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</si>
  <si>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</si>
  <si>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</si>
  <si>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</si>
  <si>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</si>
  <si>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</si>
  <si>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FRASSINELLO MONFERRATO</t>
  </si>
  <si>
    <t>Frassinello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</si>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</sst>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43.609022556390975</c:v>
                </c:pt>
                <c:pt idx="1">
                  <c:v>42.807017543859651</c:v>
                </c:pt>
                <c:pt idx="2">
                  <c:v>53.612167300380229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53.612167300380229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784"/>
        <c:axId val="84073088"/>
      </c:scatterChart>
      <c:valAx>
        <c:axId val="840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3088"/>
        <c:crosses val="autoZero"/>
        <c:crossBetween val="midCat"/>
      </c:valAx>
      <c:valAx>
        <c:axId val="8407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48.676470588235297</v>
      </c>
      <c r="C13" s="22">
        <v>52.354092526690394</v>
      </c>
      <c r="D13" s="22">
        <v>57.740000000000009</v>
      </c>
    </row>
    <row r="14" spans="1:4" ht="19.149999999999999" customHeight="1" x14ac:dyDescent="0.2">
      <c r="A14" s="9" t="s">
        <v>7</v>
      </c>
      <c r="B14" s="22">
        <v>43.609022556390975</v>
      </c>
      <c r="C14" s="22">
        <v>42.807017543859651</v>
      </c>
      <c r="D14" s="22">
        <v>53.612167300380229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3.0249110320284696</v>
      </c>
      <c r="D16" s="23">
        <v>5.0656660412757972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57.740000000000009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53.612167300380229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5.0656660412757972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2016-01-27T12:38:29Z</dcterms:modified>
</cp:coreProperties>
</file>