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<sst xmlns="http://schemas.openxmlformats.org/spreadsheetml/2006/main" count="48" uniqueCount="26">
  <si>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</si>
  <si>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</si>
  <si>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</si>
  <si>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</si>
  <si>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</si>
  <si>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</si>
  <si>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</si>
  <si>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</si>
  <si>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</si>
  <si>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</si>
  <si>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</si>
  <si>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</si>
  <si>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</si>
  <si>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</si>
  <si>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</si>
  <si>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</si>
  <si>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</si>
  <si>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</si>
  <si>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</si>
  <si>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</si>
  <si>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</si>
  <si>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FRASSINELLO MONFERRATO</t>
  </si>
  <si>
    <t>….</t>
  </si>
  <si>
    <t>-</t>
  </si>
  <si>
    <t>Frassinello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</si>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</sst>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0.83333333333333337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33.333333333333329</c:v>
                </c:pt>
                <c:pt idx="2">
                  <c:v>13.157894736842104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6720"/>
        <c:axId val="100048256"/>
      </c:lineChart>
      <c:catAx>
        <c:axId val="10004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Frassinello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0.83333333333333337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13.157894736842104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Frassinello Monferrato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0.83333333333333337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13.157894736842104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408"/>
        <c:axId val="100195328"/>
      </c:bubbleChart>
      <c:valAx>
        <c:axId val="1001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5328"/>
        <c:crosses val="autoZero"/>
        <c:crossBetween val="midCat"/>
      </c:valAx>
      <c:valAx>
        <c:axId val="10019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1.6286644951140066</v>
      </c>
      <c r="C13" s="30">
        <v>16.014234875444842</v>
      </c>
      <c r="D13" s="30">
        <v>71.294559099437151</v>
      </c>
    </row>
    <row r="14" spans="1:4" ht="19.899999999999999" customHeight="1" x14ac:dyDescent="0.2">
      <c r="A14" s="9" t="s">
        <v>7</v>
      </c>
      <c r="B14" s="30" t="s">
        <v>22</v>
      </c>
      <c r="C14" s="30">
        <v>33.333333333333329</v>
      </c>
      <c r="D14" s="30">
        <v>13.157894736842104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0.83333333333333337</v>
      </c>
    </row>
    <row r="16" spans="1:4" ht="19.899999999999999" customHeight="1" x14ac:dyDescent="0.2">
      <c r="A16" s="9" t="s">
        <v>12</v>
      </c>
      <c r="B16" s="30" t="s">
        <v>22</v>
      </c>
      <c r="C16" s="30">
        <v>42.857142857142854</v>
      </c>
      <c r="D16" s="30">
        <v>63.636363636363633</v>
      </c>
    </row>
    <row r="17" spans="1:4" ht="19.899999999999999" customHeight="1" x14ac:dyDescent="0.2">
      <c r="A17" s="9" t="s">
        <v>13</v>
      </c>
      <c r="B17" s="30" t="s">
        <v>22</v>
      </c>
      <c r="C17" s="30">
        <v>95.454545454545467</v>
      </c>
      <c r="D17" s="30">
        <v>69.76297245355542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32.89473684210526</v>
      </c>
    </row>
    <row r="19" spans="1:4" ht="19.899999999999999" customHeight="1" x14ac:dyDescent="0.2">
      <c r="A19" s="9" t="s">
        <v>8</v>
      </c>
      <c r="B19" s="30" t="s">
        <v>18</v>
      </c>
      <c r="C19" s="30">
        <v>11.111111111111111</v>
      </c>
      <c r="D19" s="30">
        <v>7.8947368421052628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26.284584980237153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265.15151515151518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71.294559099437151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13.157894736842104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0.83333333333333337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63.636363636363633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69.76297245355542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32.89473684210526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7.8947368421052628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265.15151515151518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2016-01-26T08:49:24Z</dcterms:modified>
</cp:coreProperties>
</file>