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<sst xmlns="http://schemas.openxmlformats.org/spreadsheetml/2006/main" count="29" uniqueCount="20">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</sst>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14.983713355048861</c:v>
                </c:pt>
                <c:pt idx="1">
                  <c:v>12.633451957295375</c:v>
                </c:pt>
                <c:pt idx="2">
                  <c:v>16.51031894934334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2848"/>
        <c:axId val="99264384"/>
      </c:lineChart>
      <c:catAx>
        <c:axId val="992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2.768729641693811</c:v>
                </c:pt>
                <c:pt idx="1">
                  <c:v>4.092526690391459</c:v>
                </c:pt>
                <c:pt idx="2">
                  <c:v>3.9399624765478425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808"/>
        <c:axId val="99283328"/>
      </c:lineChart>
      <c:catAx>
        <c:axId val="992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3328"/>
        <c:crosses val="autoZero"/>
        <c:auto val="1"/>
        <c:lblAlgn val="ctr"/>
        <c:lblOffset val="100"/>
        <c:noMultiLvlLbl val="0"/>
      </c:catAx>
      <c:valAx>
        <c:axId val="992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52.06349206349207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5.5437100213219619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52.06349206349207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136"/>
        <c:axId val="99734656"/>
      </c:bubbleChart>
      <c:valAx>
        <c:axId val="9969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656"/>
        <c:crosses val="autoZero"/>
        <c:crossBetween val="midCat"/>
      </c:valAx>
      <c:valAx>
        <c:axId val="9973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85.498489425981873</v>
      </c>
      <c r="C13" s="22">
        <v>91.808873720136518</v>
      </c>
      <c r="D13" s="22">
        <v>89.679715302491104</v>
      </c>
    </row>
    <row r="14" spans="1:4" ht="17.45" customHeight="1" x14ac:dyDescent="0.2">
      <c r="A14" s="10" t="s">
        <v>6</v>
      </c>
      <c r="B14" s="22">
        <v>2.768729641693811</v>
      </c>
      <c r="C14" s="22">
        <v>4.092526690391459</v>
      </c>
      <c r="D14" s="22">
        <v>3.9399624765478425</v>
      </c>
    </row>
    <row r="15" spans="1:4" ht="17.45" customHeight="1" x14ac:dyDescent="0.2">
      <c r="A15" s="10" t="s">
        <v>12</v>
      </c>
      <c r="B15" s="22">
        <v>14.983713355048861</v>
      </c>
      <c r="C15" s="22">
        <v>12.633451957295375</v>
      </c>
      <c r="D15" s="22">
        <v>16.51031894934334</v>
      </c>
    </row>
    <row r="16" spans="1:4" ht="17.45" customHeight="1" x14ac:dyDescent="0.2">
      <c r="A16" s="10" t="s">
        <v>7</v>
      </c>
      <c r="B16" s="22">
        <v>38.461538461538467</v>
      </c>
      <c r="C16" s="22">
        <v>48.695652173913047</v>
      </c>
      <c r="D16" s="22">
        <v>52.06349206349207</v>
      </c>
    </row>
    <row r="17" spans="1:4" ht="17.45" customHeight="1" x14ac:dyDescent="0.2">
      <c r="A17" s="10" t="s">
        <v>8</v>
      </c>
      <c r="B17" s="22">
        <v>13.895781637717123</v>
      </c>
      <c r="C17" s="22">
        <v>14.202898550724639</v>
      </c>
      <c r="D17" s="22">
        <v>17.142857142857142</v>
      </c>
    </row>
    <row r="18" spans="1:4" ht="17.45" customHeight="1" x14ac:dyDescent="0.2">
      <c r="A18" s="10" t="s">
        <v>9</v>
      </c>
      <c r="B18" s="22">
        <v>276.78571428571428</v>
      </c>
      <c r="C18" s="22">
        <v>342.85714285714283</v>
      </c>
      <c r="D18" s="22">
        <v>303.7037037037037</v>
      </c>
    </row>
    <row r="19" spans="1:4" ht="17.45" customHeight="1" x14ac:dyDescent="0.2">
      <c r="A19" s="11" t="s">
        <v>13</v>
      </c>
      <c r="B19" s="23">
        <v>0.92421441774491686</v>
      </c>
      <c r="C19" s="23">
        <v>3.7924151696606789</v>
      </c>
      <c r="D19" s="23">
        <v>5.5437100213219619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89.679715302491104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3.9399624765478425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16.51031894934334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52.06349206349207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17.142857142857142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303.7037037037037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5.5437100213219619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2015-04-16T11:23:18Z</dcterms:modified>
</cp:coreProperties>
</file>