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<sst xmlns="http://schemas.openxmlformats.org/spreadsheetml/2006/main" count="31" uniqueCount="21">
  <si>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</si>
  <si>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</si>
  <si>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</si>
  <si>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</si>
  <si>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</si>
  <si>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</si>
  <si>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</si>
  <si>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</si>
  <si>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</si>
  <si>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</si>
  <si>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</si>
  <si>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</si>
  <si>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</si>
  <si>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</si>
  <si>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</si>
  <si>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</si>
  <si>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</si>
  <si>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</si>
  <si>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FRASSINELLO MONFERRATO</t>
  </si>
  <si>
    <t>Frassinello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</si>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</sst>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72.825609944135408</c:v>
                </c:pt>
                <c:pt idx="1">
                  <c:v>66.657968711081594</c:v>
                </c:pt>
                <c:pt idx="2">
                  <c:v>63.218322638801581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-1.2173005388709468</c:v>
                </c:pt>
                <c:pt idx="1">
                  <c:v>-0.88102679443654575</c:v>
                </c:pt>
                <c:pt idx="2">
                  <c:v>-0.52840326977908747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0.97637320713470643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-0.68340656075317474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-0.52840326977908747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0.97637320713470643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-0.68340656075317474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1136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4.0000000000000008E-2"/>
      </c:valAx>
      <c:valAx>
        <c:axId val="89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614</v>
      </c>
      <c r="C13" s="29">
        <v>562</v>
      </c>
      <c r="D13" s="29">
        <v>533</v>
      </c>
    </row>
    <row r="14" spans="1:4" ht="19.149999999999999" customHeight="1" x14ac:dyDescent="0.2">
      <c r="A14" s="9" t="s">
        <v>9</v>
      </c>
      <c r="B14" s="28">
        <v>-1.2173005388709468</v>
      </c>
      <c r="C14" s="28">
        <v>-0.88102679443654575</v>
      </c>
      <c r="D14" s="28">
        <v>-0.52840326977908747</v>
      </c>
    </row>
    <row r="15" spans="1:4" ht="19.149999999999999" customHeight="1" x14ac:dyDescent="0.2">
      <c r="A15" s="9" t="s">
        <v>10</v>
      </c>
      <c r="B15" s="28" t="s">
        <v>2</v>
      </c>
      <c r="C15" s="28">
        <v>-1.326438160205845</v>
      </c>
      <c r="D15" s="28">
        <v>0.97637320713470643</v>
      </c>
    </row>
    <row r="16" spans="1:4" ht="19.149999999999999" customHeight="1" x14ac:dyDescent="0.2">
      <c r="A16" s="9" t="s">
        <v>11</v>
      </c>
      <c r="B16" s="28" t="s">
        <v>2</v>
      </c>
      <c r="C16" s="28">
        <v>-0.83730607376637511</v>
      </c>
      <c r="D16" s="28">
        <v>-0.68340656075317474</v>
      </c>
    </row>
    <row r="17" spans="1:4" ht="19.149999999999999" customHeight="1" x14ac:dyDescent="0.2">
      <c r="A17" s="9" t="s">
        <v>12</v>
      </c>
      <c r="B17" s="22">
        <v>4.7559084544128289</v>
      </c>
      <c r="C17" s="22">
        <v>3.5184685867798984</v>
      </c>
      <c r="D17" s="22">
        <v>4.1059160839759938</v>
      </c>
    </row>
    <row r="18" spans="1:4" ht="19.149999999999999" customHeight="1" x14ac:dyDescent="0.2">
      <c r="A18" s="9" t="s">
        <v>13</v>
      </c>
      <c r="B18" s="22">
        <v>17.426710097719869</v>
      </c>
      <c r="C18" s="22">
        <v>22.597864768683273</v>
      </c>
      <c r="D18" s="22">
        <v>16.51031894934334</v>
      </c>
    </row>
    <row r="19" spans="1:4" ht="19.149999999999999" customHeight="1" x14ac:dyDescent="0.2">
      <c r="A19" s="11" t="s">
        <v>14</v>
      </c>
      <c r="B19" s="23">
        <v>72.825609944135408</v>
      </c>
      <c r="C19" s="23">
        <v>66.657968711081594</v>
      </c>
      <c r="D19" s="23">
        <v>63.218322638801581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-0.52840326977908747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0.97637320713470643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-0.68340656075317474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4.1059160839759938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16.51031894934334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63.218322638801581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2016-02-17T09:38:16Z</dcterms:modified>
</cp:coreProperties>
</file>