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<sst xmlns="http://schemas.openxmlformats.org/spreadsheetml/2006/main" count="25" uniqueCount="18">
  <si>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</si>
  <si>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</si>
  <si>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</si>
  <si>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</si>
  <si>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</si>
  <si>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</si>
  <si>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</si>
  <si>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</si>
  <si>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</si>
  <si>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</si>
  <si>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</si>
  <si>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</si>
  <si>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</si>
  <si>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</si>
  <si>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</si>
  <si>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FRASCARO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</si>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</sst>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13.131313131313133</c:v>
                </c:pt>
                <c:pt idx="1">
                  <c:v>18.032786885245901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23.318385650224215</c:v>
                </c:pt>
                <c:pt idx="1">
                  <c:v>30.232558139534881</c:v>
                </c:pt>
                <c:pt idx="2">
                  <c:v>40.465116279069768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019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920"/>
        <c:crosses val="autoZero"/>
        <c:auto val="1"/>
        <c:lblAlgn val="ctr"/>
        <c:lblOffset val="100"/>
        <c:noMultiLvlLbl val="0"/>
      </c:catAx>
      <c:valAx>
        <c:axId val="91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67.080745341614914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40.465116279069768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67.080745341614914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40.465116279069768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59.74842767295597</v>
      </c>
      <c r="C13" s="28">
        <v>57.894736842105267</v>
      </c>
      <c r="D13" s="28">
        <v>67.080745341614914</v>
      </c>
    </row>
    <row r="14" spans="1:4" ht="17.45" customHeight="1" x14ac:dyDescent="0.25">
      <c r="A14" s="9" t="s">
        <v>8</v>
      </c>
      <c r="B14" s="28">
        <v>23.318385650224215</v>
      </c>
      <c r="C14" s="28">
        <v>30.232558139534881</v>
      </c>
      <c r="D14" s="28">
        <v>40.465116279069768</v>
      </c>
    </row>
    <row r="15" spans="1:4" ht="17.45" customHeight="1" x14ac:dyDescent="0.25">
      <c r="A15" s="27" t="s">
        <v>9</v>
      </c>
      <c r="B15" s="28">
        <v>38.481675392670155</v>
      </c>
      <c r="C15" s="28">
        <v>42.487046632124354</v>
      </c>
      <c r="D15" s="28">
        <v>51.861702127659569</v>
      </c>
    </row>
    <row r="16" spans="1:4" ht="17.45" customHeight="1" x14ac:dyDescent="0.25">
      <c r="A16" s="27" t="s">
        <v>10</v>
      </c>
      <c r="B16" s="28">
        <v>13.131313131313133</v>
      </c>
      <c r="C16" s="28">
        <v>18.032786885245901</v>
      </c>
      <c r="D16" s="28">
        <v>15.384615384615385</v>
      </c>
    </row>
    <row r="17" spans="1:4" ht="17.45" customHeight="1" x14ac:dyDescent="0.25">
      <c r="A17" s="10" t="s">
        <v>6</v>
      </c>
      <c r="B17" s="31">
        <v>126.31578947368421</v>
      </c>
      <c r="C17" s="31">
        <v>78.94736842105263</v>
      </c>
      <c r="D17" s="31">
        <v>81.25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67.080745341614914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40.465116279069768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51.861702127659569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2016-03-11T09:12:10Z</dcterms:modified>
</cp:coreProperties>
</file>