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<sst xmlns="http://schemas.openxmlformats.org/spreadsheetml/2006/main" count="29" uniqueCount="20">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</sst>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23.058252427184467</c:v>
                </c:pt>
                <c:pt idx="1">
                  <c:v>18.181818181818183</c:v>
                </c:pt>
                <c:pt idx="2">
                  <c:v>15.246636771300448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4384"/>
        <c:axId val="99265920"/>
      </c:lineChart>
      <c:catAx>
        <c:axId val="99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3.1553398058252426</c:v>
                </c:pt>
                <c:pt idx="1">
                  <c:v>3.1100478468899522</c:v>
                </c:pt>
                <c:pt idx="2">
                  <c:v>6.9506726457399113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3728"/>
        <c:axId val="99285248"/>
      </c:lineChart>
      <c:catAx>
        <c:axId val="992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248"/>
        <c:crosses val="autoZero"/>
        <c:auto val="1"/>
        <c:lblAlgn val="ctr"/>
        <c:lblOffset val="100"/>
        <c:noMultiLvlLbl val="0"/>
      </c:catAx>
      <c:valAx>
        <c:axId val="992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27.131782945736433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4.3360433604336039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27.131782945736433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4272"/>
        <c:axId val="99736192"/>
      </c:bubbleChart>
      <c:valAx>
        <c:axId val="997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192"/>
        <c:crosses val="autoZero"/>
        <c:crossBetween val="midCat"/>
      </c:valAx>
      <c:valAx>
        <c:axId val="997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73.839662447257382</v>
      </c>
      <c r="C13" s="22">
        <v>80.952380952380949</v>
      </c>
      <c r="D13" s="22">
        <v>85.833333333333329</v>
      </c>
    </row>
    <row r="14" spans="1:4" ht="17.45" customHeight="1" x14ac:dyDescent="0.2">
      <c r="A14" s="10" t="s">
        <v>6</v>
      </c>
      <c r="B14" s="22">
        <v>3.1553398058252426</v>
      </c>
      <c r="C14" s="22">
        <v>3.1100478468899522</v>
      </c>
      <c r="D14" s="22">
        <v>6.9506726457399113</v>
      </c>
    </row>
    <row r="15" spans="1:4" ht="17.45" customHeight="1" x14ac:dyDescent="0.2">
      <c r="A15" s="10" t="s">
        <v>12</v>
      </c>
      <c r="B15" s="22">
        <v>23.058252427184467</v>
      </c>
      <c r="C15" s="22">
        <v>18.181818181818183</v>
      </c>
      <c r="D15" s="22">
        <v>15.246636771300448</v>
      </c>
    </row>
    <row r="16" spans="1:4" ht="17.45" customHeight="1" x14ac:dyDescent="0.2">
      <c r="A16" s="10" t="s">
        <v>7</v>
      </c>
      <c r="B16" s="22">
        <v>63.247863247863243</v>
      </c>
      <c r="C16" s="22">
        <v>49.612403100775197</v>
      </c>
      <c r="D16" s="22">
        <v>45.736434108527128</v>
      </c>
    </row>
    <row r="17" spans="1:4" ht="17.45" customHeight="1" x14ac:dyDescent="0.2">
      <c r="A17" s="10" t="s">
        <v>8</v>
      </c>
      <c r="B17" s="22">
        <v>12.820512820512819</v>
      </c>
      <c r="C17" s="22">
        <v>12.403100775193799</v>
      </c>
      <c r="D17" s="22">
        <v>27.131782945736433</v>
      </c>
    </row>
    <row r="18" spans="1:4" ht="17.45" customHeight="1" x14ac:dyDescent="0.2">
      <c r="A18" s="10" t="s">
        <v>9</v>
      </c>
      <c r="B18" s="22">
        <v>493.33333333333337</v>
      </c>
      <c r="C18" s="22">
        <v>400</v>
      </c>
      <c r="D18" s="22">
        <v>168.57142857142858</v>
      </c>
    </row>
    <row r="19" spans="1:4" ht="17.45" customHeight="1" x14ac:dyDescent="0.2">
      <c r="A19" s="11" t="s">
        <v>13</v>
      </c>
      <c r="B19" s="23">
        <v>1.3368983957219251</v>
      </c>
      <c r="C19" s="23">
        <v>4.0106951871657754</v>
      </c>
      <c r="D19" s="23">
        <v>4.3360433604336039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85.833333333333329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6.9506726457399113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15.246636771300448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45.736434108527128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27.131782945736433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168.57142857142858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4.3360433604336039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2015-04-16T11:23:17Z</dcterms:modified>
</cp:coreProperties>
</file>